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fficial\Kudumbashree\NEWEST\"/>
    </mc:Choice>
  </mc:AlternateContent>
  <bookViews>
    <workbookView xWindow="480" yWindow="30" windowWidth="7575" windowHeight="74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Sheet1!$A$1:$F$9525</definedName>
  </definedNames>
  <calcPr calcId="162913"/>
</workbook>
</file>

<file path=xl/sharedStrings.xml><?xml version="1.0" encoding="utf-8"?>
<sst xmlns="http://schemas.openxmlformats.org/spreadsheetml/2006/main" count="38101" uniqueCount="15905">
  <si>
    <t>Sija U J</t>
  </si>
  <si>
    <t>Sija Bhavan, Chirakkara Thazham P.O, Kollam-691578</t>
  </si>
  <si>
    <t>Raima Sajeev</t>
  </si>
  <si>
    <t>Mavila (H), Odanavattom P.O, Kottarakkara, Kollam- 691512</t>
  </si>
  <si>
    <t>Jinson.R.Thomas Muthalaly</t>
  </si>
  <si>
    <t>Valiya veettil Mathra P.O Near ITC,Punalur.691333</t>
  </si>
  <si>
    <t>Rajani R</t>
  </si>
  <si>
    <t>W/o Sudeep Kumar S.S, Sasthamkovil House, Angadi.P.O, Ranni, Pathanamthitta</t>
  </si>
  <si>
    <t>Lekshmi G Nair</t>
  </si>
  <si>
    <t>Gokulam, Near Govt LPS, Ramachamvila, Attingal.P.O, Thiruvananthapuram-695101</t>
  </si>
  <si>
    <t>Vinod Kumar V N</t>
  </si>
  <si>
    <t>Vaisakham, Kodumthara, Pathanamthitta P.O, Pathanamthitta- 689645</t>
  </si>
  <si>
    <t>Syama E L</t>
  </si>
  <si>
    <t>H S House, Karette, Pulimathu P.O, Pin: 691256, Thiruvananthapuram</t>
  </si>
  <si>
    <t>Sarath Chandran K S</t>
  </si>
  <si>
    <t>Kunnil Latha Bhavan, Ambalathumbhagom.P.O, Poruvazhy, Kollam, Pin-690520</t>
  </si>
  <si>
    <t>Resmi. S K</t>
  </si>
  <si>
    <t>Vijadi, Kuzhiyamvila, Kalliyoor.P.O, Thiruvananthapuram-695042</t>
  </si>
  <si>
    <t>Aneesh Kumar M K</t>
  </si>
  <si>
    <t>GRA-242, Kottara Lane, Gowreeshapattom, Pattom.P.O, Thiruvananthapuram-04</t>
  </si>
  <si>
    <t>Ancy A S</t>
  </si>
  <si>
    <t>Saju  Bhavan, Nannamkuzhi, Kattachalkuzhi.P.O, Balaramapuram-695501</t>
  </si>
  <si>
    <t>Anju Anna Tharian</t>
  </si>
  <si>
    <t>Malayil Tharian Villa, Thekkemala.P.O, Kozhencherry, Pin-689654</t>
  </si>
  <si>
    <t>Anto P D Alexander</t>
  </si>
  <si>
    <t>Nirmithy, Vilakkupara P.O, Anchal, Kollam, Pin-691312</t>
  </si>
  <si>
    <t>Satheesh R</t>
  </si>
  <si>
    <t>Siva Mandiram, Adhikkattu Kavu, Eravipuram P.O, Kollam</t>
  </si>
  <si>
    <t>Anu P S</t>
  </si>
  <si>
    <t>Kannankara Mele Puthen Veedu, Arangamugal, Aralummoodu P.O, Thiruvananthapuram, Pin- 695123</t>
  </si>
  <si>
    <t>Telma X</t>
  </si>
  <si>
    <t>Sreekrishna Bhavanam, Malayala Nagar (74), Sakthikulangara P.O, Kollam</t>
  </si>
  <si>
    <t>Shyju R S</t>
  </si>
  <si>
    <t>Nisari, House No:N-11-A, Moniankarathoppu, Pappanamcode P.O, Thiruvananthapuram-695018</t>
  </si>
  <si>
    <t>Rajalekshmi A</t>
  </si>
  <si>
    <t>Vishnu Bhavan, Valenchery, Kilimanoor P.O, Pin-695601, Thiruvananthapuram</t>
  </si>
  <si>
    <t>Anooja Rajeevan</t>
  </si>
  <si>
    <t>Kodiyattu Veedu, Payyanamon P.O, Konni, Pathanamthitta, Pin-689691</t>
  </si>
  <si>
    <t>Reshma K Raveendran</t>
  </si>
  <si>
    <t>Ezhukandathil, Sooranadu South, Patharam P.O, Kollam-690522</t>
  </si>
  <si>
    <t>Nimmy Koshy</t>
  </si>
  <si>
    <t>Theverevelil (H), Kozhencherry P.O, Pathanamthitta Dist, Pin-689641</t>
  </si>
  <si>
    <t>Deepthi T</t>
  </si>
  <si>
    <t>Tiji Mandiram, Sagara Nagar 165, Kakkathopue, Eravipuram P.O, Kollam, Pin-691011</t>
  </si>
  <si>
    <t>Mary Sharon Godwin</t>
  </si>
  <si>
    <t>Joseph Bhavan, PC NRA 133, Punnathala, Kollam, Pin-691012</t>
  </si>
  <si>
    <t>Reshma Rajan R.</t>
  </si>
  <si>
    <t>Renju Bhavanam, Kalari, Panmana, Chavara P.O., Kollam - 691583</t>
  </si>
  <si>
    <t>Vincy Mariam Ninan</t>
  </si>
  <si>
    <t>Nediyakalayil House, Nalkalickal P.O., Aranmula, Pathanamthitta - 689533</t>
  </si>
  <si>
    <t>Aneesh S R</t>
  </si>
  <si>
    <t>Aneesh Bhavan, Chepra P.O, Kollam-691520</t>
  </si>
  <si>
    <t>Suja Kumari G</t>
  </si>
  <si>
    <t>A K House, Pullampara P.O,  Venjaramoodu, Thiruvananthapuram, Pin: 695607</t>
  </si>
  <si>
    <t>Vishnu Raj R</t>
  </si>
  <si>
    <t>Saraswathy Vilasom, Kurumpakara P.O, Via- Pathanapuram, Pathanamthitta Dist, Pin: 689695</t>
  </si>
  <si>
    <t>Anson P D Alexander</t>
  </si>
  <si>
    <t>Nirmithi, Viakkupara P.O, Anchal, Kollam-691312</t>
  </si>
  <si>
    <t>Rakhi V S</t>
  </si>
  <si>
    <t>Rakhi Bhavan, Kulathamal, Chaikottukonam P.O, Pin: 695122</t>
  </si>
  <si>
    <t>Ragi mole K R</t>
  </si>
  <si>
    <t>Kizhakkekuttu, Manjadi P.O, Thiruvalla - 689105, Pathanamthitta</t>
  </si>
  <si>
    <t>Varun P</t>
  </si>
  <si>
    <t>Mavelil Puthen Veedu, Thottuva, Anayadi P.O, Pathanamthitta, Pin:690561</t>
  </si>
  <si>
    <t>Anju G R</t>
  </si>
  <si>
    <t>Kizhakkadath Thekkathil, Thrikkovilvattom, Mukhathala P.O. Kollam, Pin:691577</t>
  </si>
  <si>
    <t>Jinu Johny</t>
  </si>
  <si>
    <t>Mullasseril House, Puthumala.P.O, Ezhamkulam, Paracode, Pathanamthitta-691554</t>
  </si>
  <si>
    <t>Jisha.T.V</t>
  </si>
  <si>
    <t>Tc 10.169/2, Kailas, Kairali Nagar, Mannanthala.P.O, Mannanthala, Thiruvananthapuram-015</t>
  </si>
  <si>
    <t>Satheesh Joy F</t>
  </si>
  <si>
    <t>Edachira Kizhakkekkara House, Kakkavila.P.O, Uchakkada via, Thiruvananthapuram-695506</t>
  </si>
  <si>
    <t>Afzal.A</t>
  </si>
  <si>
    <t>Althaf Manzil, Punnathala, Thirumullavaram.P.O, Kollam-691012</t>
  </si>
  <si>
    <t>Nadiya Nesthad</t>
  </si>
  <si>
    <t>Nadiya Nesthad, Kochu Koikkal Puthan House, Kongal, Paravoor, Kollam-691301</t>
  </si>
  <si>
    <t>Arya C.R</t>
  </si>
  <si>
    <t>Upasana, Thoovalloorkonam, Kattakada.P.O, Thiruvananthapuram-695572</t>
  </si>
  <si>
    <t>Surej Shams</t>
  </si>
  <si>
    <t>KRA C-16, Kannankara, Kannamoola, Medical college.P.O, Thiruvananthapuram-695011</t>
  </si>
  <si>
    <t>Aswathy S</t>
  </si>
  <si>
    <t>Sreenilayam, Mitranikethan.P.O, Vellanad, Thiruvananthapuram-695543</t>
  </si>
  <si>
    <t xml:space="preserve">Chinchu C. </t>
  </si>
  <si>
    <t>Mullanvathukkal, Kaipuzha North P.O., Kulanada via, Pathanamthitta - 689503</t>
  </si>
  <si>
    <t>Ancy V. M.</t>
  </si>
  <si>
    <t>Anand Bhavan, Pongil, Mulluvila P.O., Thiruvananthapuram - 695133</t>
  </si>
  <si>
    <t>Soumya T. Rajan</t>
  </si>
  <si>
    <t>T. R. Nivas, Podiyattuvila P.O., Valakom, Kottarakkara, Kollam - 691532</t>
  </si>
  <si>
    <t>Renjitha Jayakrishnan</t>
  </si>
  <si>
    <t>Thayill House, Puramattom P.O., Thiruvalla, Pathanamthitta - 689543</t>
  </si>
  <si>
    <t>Rajesh P. T.</t>
  </si>
  <si>
    <t>Panickathipparambol, Kulathur P.O., Mallapally, Pathanamthitta - 689588</t>
  </si>
  <si>
    <t>Bajily Kurian</t>
  </si>
  <si>
    <t>Ebenezer, Indiraji Junction, Near Sanker's Hospital, Kollam - 691001</t>
  </si>
  <si>
    <t>Amina Beevi A.</t>
  </si>
  <si>
    <t>A. K. Manzil, Near Engineering College, Thalaikonam, Pangappara P.O., Thiruvananthapuram</t>
  </si>
  <si>
    <t>Gopu M</t>
  </si>
  <si>
    <t>Gokulam,Chadayamangalam,
Chadayamangalam P.O,Kollam,PIN-691534</t>
  </si>
  <si>
    <t>Samily L</t>
  </si>
  <si>
    <t>S.L Palace,Kozhimada,
Murukkumbuzha P.O,Thiruvananthapuram,PIN-695302</t>
  </si>
  <si>
    <t>Anjana Krishnan</t>
  </si>
  <si>
    <t>Nandanam,TC 20/1003(6),SNRA-40,Sasthanagar,Karamana P.O,PIN-695002</t>
  </si>
  <si>
    <t>Akhila S.A</t>
  </si>
  <si>
    <t>Shaila Manzil,Manakatu Vilakam,Vadakumbhagom,
Kazhakuttom P.O,PIN-695582</t>
  </si>
  <si>
    <t>Sudheer B</t>
  </si>
  <si>
    <t>Shemeena Manzil,Kannimel Thekathil,Kizhavoor,
Mukathala P.O,Kollam,PIN-691577</t>
  </si>
  <si>
    <t>Aswathy P.V</t>
  </si>
  <si>
    <t>Poovan Vilakathu Melethattu Puthenveedu,Udiyankulangara,Amaravila P.O,PIN-695122</t>
  </si>
  <si>
    <t>Philip G</t>
  </si>
  <si>
    <t>Pallickaveetil,Kaipattoor P.O,Pathanamthitta, 
PIN-689648</t>
  </si>
  <si>
    <t>Krishna S</t>
  </si>
  <si>
    <t>Karunalayam,TC 27/587(1),G.G.R.A-V.V-41,V.V Road,Vanchiyoor P.O,Thiruvananthapuram,PIN-695035</t>
  </si>
  <si>
    <t>Jeesma J Willilams</t>
  </si>
  <si>
    <t>Bless Villa,Pakaloor,Pallichal P.O,TVm,PIN-695020</t>
  </si>
  <si>
    <t>Nisha C.S</t>
  </si>
  <si>
    <t>Nsha Bhavan,
Alakunnam,Pullipara P.O,
Kodakkal,Kollam,
PIN-691536</t>
  </si>
  <si>
    <t>Meera Mohan</t>
  </si>
  <si>
    <t>Palappallil House,
Thalayar North,
Kattott P.O,Thiruvalla,PIN-689016</t>
  </si>
  <si>
    <t>Reshma S Rajendran</t>
  </si>
  <si>
    <t>Anand Bhavan,
Madathuvilakam,
Thiruvallom P.O,
TVM,PIN-965027</t>
  </si>
  <si>
    <t xml:space="preserve">Beena K Lakshmi </t>
  </si>
  <si>
    <t>Lakshmi Nivas, Parakode P.O., Adoor, Pathanamthitta, Pin:691554</t>
  </si>
  <si>
    <t>Vishnu Prasad P</t>
  </si>
  <si>
    <t>Prasadam, Ezhuvannoor, Kavanad P.O., Kollam, Pin:691003</t>
  </si>
  <si>
    <t>Nikhitha Joseph</t>
  </si>
  <si>
    <t>Vasantham, Kallidanthil Vadakkathil, Rationkada JN, Thevally, Kollam, Pin:691009</t>
  </si>
  <si>
    <t>Sabari S</t>
  </si>
  <si>
    <t>S S Land, Njekkad, Vadasserikonam P.O, Varkala, Thiruvananthapuram, Pin:695143</t>
  </si>
  <si>
    <t>Fernandez Hima Jacob</t>
  </si>
  <si>
    <t>Jolly Dale, Anjali Nagar 44, Pallithottam P.O, Kollam, Pin:691006</t>
  </si>
  <si>
    <t>Shameerkhan.A</t>
  </si>
  <si>
    <t>Shafeek Manzil, Pullichira.P.O, Kollam-691304</t>
  </si>
  <si>
    <t>Vishnu Priya . J.S</t>
  </si>
  <si>
    <t>Vishnu Bhavan, Koshakkottukonam, Pamamcode, Estate.P.O, Thiruvananthapuram-695019</t>
  </si>
  <si>
    <t>Abin. S</t>
  </si>
  <si>
    <t>Radhas, Starlane, Maithanam, Varkala.P.O, Thiruvananthapuram-695141</t>
  </si>
  <si>
    <t>Saranya. K</t>
  </si>
  <si>
    <t>T C 41/1260, Krishna Bhavan, ARWA-101, Kuriyathy, Manacaud.P.O, Thiruvananthapuram-695009</t>
  </si>
  <si>
    <t>Sajilal. J.S</t>
  </si>
  <si>
    <t>Mony Bhavan, Kannaravila, Sathyan Road, Nellimoodu.P.O, Pin-695524, Tvm, Kerala</t>
  </si>
  <si>
    <t>Athira Raj</t>
  </si>
  <si>
    <t>Ushas, HS No:109, Darshan Nagar, Kudappanakkunnu, Peroorkada, Tvm-695005</t>
  </si>
  <si>
    <t>Sreeju. S</t>
  </si>
  <si>
    <t>Sreeju. S, Revathy, Ambalathumbhagom.P.O, Poruvazhy, Kollam, Kerala-690520</t>
  </si>
  <si>
    <t>Viju. A</t>
  </si>
  <si>
    <t>Ancy House, Vettuthura, Channankara.p.o, Thiruvananthapuram-695301</t>
  </si>
  <si>
    <t>Ramziya. P.H</t>
  </si>
  <si>
    <t>Tc 46/392, Palli street, Poonthura-695026</t>
  </si>
  <si>
    <t>Sagar Sajeev</t>
  </si>
  <si>
    <t>Koottungal, Sagthikulangara P.O, Kollam - 691581</t>
  </si>
  <si>
    <t>Aswathy K.L.</t>
  </si>
  <si>
    <t>Indeevaram, Nedumoncavu P.O, Kollam, Pin - 691509</t>
  </si>
  <si>
    <t>Binoy F.V.</t>
  </si>
  <si>
    <t>Chirayil Veedu, Vattappara P.O, Thiruvananthapuram - 28</t>
  </si>
  <si>
    <t>Haseena S.</t>
  </si>
  <si>
    <t>Pottayil Puthen Veedu, Convent Road, Pravachambalam, Nemom, TVPM - 695020</t>
  </si>
  <si>
    <t>Emelda Thomas</t>
  </si>
  <si>
    <t>Joe Nivas, Mathilil P.O, Kollam - 691601</t>
  </si>
  <si>
    <t>Pournami U.G.</t>
  </si>
  <si>
    <t>Flat No.B2, HN. 4, NC Street, Jawahar Nagar, Kowdiar P.O, Thiruvananthapuram, Pin - 695003</t>
  </si>
  <si>
    <t>Ambili U.</t>
  </si>
  <si>
    <t>Mahalekshmi Mandiram, Neeleswaram P.O, Kottarakkara, Kollam - 691505</t>
  </si>
  <si>
    <t>Parvathy I. S.</t>
  </si>
  <si>
    <t>Sathyanarayana, TC. 35/1095, Valiyavila, Vattiyoorkavu P.O, TVM - 695013</t>
  </si>
  <si>
    <t>Meera Nair M.G.</t>
  </si>
  <si>
    <t>Mani Mandiram, Plakeezhu, Pirappancode P.O, Thiruvananthapuram - 695607</t>
  </si>
  <si>
    <t>Mini Shajahan</t>
  </si>
  <si>
    <t>Thomalazhikathu, Puthanambalam P.O, Irerkala, Kollam, Pin - 691553</t>
  </si>
  <si>
    <t>Shaju R.S.</t>
  </si>
  <si>
    <t>Raji Bhavan, Kochupalode, Panayamuttom P.O, Nedumangad, thiruvananthapuram, Pin - 695561</t>
  </si>
  <si>
    <t>Shahna Sharaf</t>
  </si>
  <si>
    <t>Shahna Manzil, Cheramanthuruth, Puthukurichy P.O, Thiruvananthapuram, Pin - 695303</t>
  </si>
  <si>
    <t>Reeja J.N.</t>
  </si>
  <si>
    <t>Aaramam, Venkara Lane, Thiruvallam P.O, Thiruvananthapuram, Pin - 695027</t>
  </si>
  <si>
    <t>Athira Sasikumar</t>
  </si>
  <si>
    <t>Athira saskumar Paramparavilayil Thengamom P.O Adoor Pathanamthitta-690522</t>
  </si>
  <si>
    <t>Farhana Haneefa</t>
  </si>
  <si>
    <t>Farhana Haneefa Kuriyacheil Kulathoor P.O Vaipur,Pathanamthitta-689588</t>
  </si>
  <si>
    <t>Taniya V. R.</t>
  </si>
  <si>
    <t>Lekshmeeyam, Pulimath P.O., Kilimanoor, Thiruvananthapuram - 695612</t>
  </si>
  <si>
    <t>Kaladevi S.</t>
  </si>
  <si>
    <t>Lavanya, Pallimon P.O., Kollam - 691576</t>
  </si>
  <si>
    <t>Bhagyalekshmi A.</t>
  </si>
  <si>
    <t>Ummarvilakom, Thittayilveedu, Perunguzhi P.O., Thiruvananthapuram - 695305</t>
  </si>
  <si>
    <t>Jyothy S.</t>
  </si>
  <si>
    <t>Moozhithottathil Veedu, Koyikkamoola, Altharamoodu P.O., Alamcodu via, Attingal, Thiruvananthapuram - 695102</t>
  </si>
  <si>
    <t>Easwaran Nampoothiri G.</t>
  </si>
  <si>
    <t>Puthiyamadom, Thevanoor P.O., Ayur, Kollam - 691533</t>
  </si>
  <si>
    <t xml:space="preserve">Salini S. L. </t>
  </si>
  <si>
    <t>V. S. Vihar, Plavila Road, Kizhakkanela P.O., Kulamada, Parippaly, Thiruvananthapuram - 691574</t>
  </si>
  <si>
    <t>Vishnu G.</t>
  </si>
  <si>
    <t>Indeevaram, Parappara P.O., Vithura, Thiruvananthapuram - 695551</t>
  </si>
  <si>
    <t>Surya R</t>
  </si>
  <si>
    <t>Kunnitharayl House,
Koipuram P.O,
Chengannur (via),
Pathanamthitta,PIN-689531</t>
  </si>
  <si>
    <t>Anju O.B</t>
  </si>
  <si>
    <t>Soumya Mandiram,
Mevarkkal,Alamcode P.O,
Attingal,
Thiruvananthapuram,
PIN-695102</t>
  </si>
  <si>
    <t>Satheesh Kumar S</t>
  </si>
  <si>
    <t>Satheesh Bhavan,
Memana,Oachira P.O,
Kollam,PIN-690526</t>
  </si>
  <si>
    <t>Vani Sankar</t>
  </si>
  <si>
    <t>UD-70,Geethalayam,ulloor Gardens,Medical College P.O,
Thiruvananthapuram,
PIN-695011</t>
  </si>
  <si>
    <t>Majida Mahin</t>
  </si>
  <si>
    <t>Alankarathu Majida Manzil,
Kumbazha P.O,
Pathanamthitta,PIN-689653</t>
  </si>
  <si>
    <t>Vishnu Datha R.S</t>
  </si>
  <si>
    <t>Neethus,Kadakamon,
Pathanapuram P.O,
Kollam,PIN-689695</t>
  </si>
  <si>
    <t>Aswathy A.R</t>
  </si>
  <si>
    <t>Kailathu Veedu,
Vadakevila P.O,Kollam,
PIN-691010</t>
  </si>
  <si>
    <t>Rasif A</t>
  </si>
  <si>
    <t>Reymi Villa,
Kurumandil,Paravur,
Kollam,PIN-691310</t>
  </si>
  <si>
    <t>Ginu Mathew</t>
  </si>
  <si>
    <t>Vadakkeparambil House, Eden Nagar 989, Karickom  P O, Kottarakkara, Kollam, Pin:691531</t>
  </si>
  <si>
    <t>Jincy T</t>
  </si>
  <si>
    <t>VP10/340, Kajramnintha Vilai Veedu, Mukkola, Mulloor, Vizhinjam, Pin:695521</t>
  </si>
  <si>
    <t>Vinduja Vijayan</t>
  </si>
  <si>
    <t>Kudamatha Swastik, Kaviyoor P O, Thiruvalla, Pin:689582</t>
  </si>
  <si>
    <t>Gopika. A. G</t>
  </si>
  <si>
    <t>Alumkal House 
Vellavil P.O
Pathanamthitta 689613</t>
  </si>
  <si>
    <t>Jeeva. V</t>
  </si>
  <si>
    <t>Meivazhi Illam
Kannanalloor P.O
Kollam - 691576</t>
  </si>
  <si>
    <t>Jayaprasad. R. G</t>
  </si>
  <si>
    <t>R.G. Nivas
TC 43/689 (3)
VVLRA, Kamaleswaram
Manacaud P.O
Tvpm</t>
  </si>
  <si>
    <t>Robi Thomas</t>
  </si>
  <si>
    <t>Vazhayil house
Chengaroor P.O
Mallappally
Pathanamthitta 689594</t>
  </si>
  <si>
    <t>Sajina. U. S</t>
  </si>
  <si>
    <t>Usha Nilayam pallithara veedu
Valicodu
Ottasekharamangalam P.O
Kattakada 
Tvpm- 695125</t>
  </si>
  <si>
    <t>JEREENA RACHEL JOSEPH</t>
  </si>
  <si>
    <t>T.C. 17/4310, GRA 160, VADASSERY VEEDU, GOWREESHAPATTOM, PATTOM PALACE P.O- 695004</t>
  </si>
  <si>
    <t>BINCY M KURIEN</t>
  </si>
  <si>
    <t>BINCY M KURIEN, KANNAMMALIL BETHEL, PARUMALA P.O, PARUMALA, PATHANAMTHITTA- 689626</t>
  </si>
  <si>
    <t>ANGELA JERALD</t>
  </si>
  <si>
    <t>PLAMOOTTIL HOUSE, KARUVATTA, ADOOR P.O, PATHANAMTHITTA- 691523</t>
  </si>
  <si>
    <t>Rajeena N</t>
  </si>
  <si>
    <t>S.S Manzil,Chandhanakkavu,
Thingalkarikkom P.O,Kulathupuzha,Kollam,PIN-691310</t>
  </si>
  <si>
    <t>Veena V Nair</t>
  </si>
  <si>
    <t>Vipin Villa Ponganadu P.O,Kilimanoor,Trivandrum,
PIN-695601</t>
  </si>
  <si>
    <t>Rajani M B</t>
  </si>
  <si>
    <t>Mathayil House, Seethathodu P.O, Pathanamthitta, Pin:689667</t>
  </si>
  <si>
    <t>Revathy R</t>
  </si>
  <si>
    <t>Thiruvathira-140, TC-3/337(2), Sree Lane, Muttada P.O, Thiruvananthapuram, Pin:695003</t>
  </si>
  <si>
    <t>Anil Joosa</t>
  </si>
  <si>
    <t>Thettivilasom, Powdikonam P.O, Trivandrum, Pin:695587</t>
  </si>
  <si>
    <t>Anitha V</t>
  </si>
  <si>
    <t>UG 148, Sree Ragam, Arkal Lane, Ullor gardens, Kochulloor, Medical College P.O, Trivandrum, Pin:695011</t>
  </si>
  <si>
    <t>Jithin Suresh</t>
  </si>
  <si>
    <t>Kripa 6A, Anand Nagar, Kudapanakunnu P.O, Thiruvananthapuram, Pin:695043</t>
  </si>
  <si>
    <t>Rakhi S R</t>
  </si>
  <si>
    <t>Kizhakekkara Puthen veedu, Marangattukonam, Valakom P.O, Kollam, Pin:691532</t>
  </si>
  <si>
    <t>Sreejith G</t>
  </si>
  <si>
    <t>Sreebhavan, Irinjinampally, Vellarada P.O, Thiruvananthapuram, Pin:695505</t>
  </si>
  <si>
    <t>Sumeetha F</t>
  </si>
  <si>
    <t>SS Nilayam, Puliyancode, Ayirooppara P.O, Trivandrum, Pin:695584</t>
  </si>
  <si>
    <t>Asha K S</t>
  </si>
  <si>
    <t>Rama Nilayam, Sarayu nagar 151, Asramam North, Kollam, Pin:691002</t>
  </si>
  <si>
    <t>Elizabeth Ambrose</t>
  </si>
  <si>
    <t>St. Marys House, Near Cross Church, Kannanthura, Trivandrum, Pin:695007</t>
  </si>
  <si>
    <t>Lekshmi V N</t>
  </si>
  <si>
    <t>Sree Nandanam, TC-6/407/1, Samskarika Lane, Powdikonam, Thiruvananthapuram, Pin:695587</t>
  </si>
  <si>
    <t>Sujitha L B</t>
  </si>
  <si>
    <t>Balabhavan, Vathiarvilakam,Parasuvaikal P.O, Parassala, Pin:695508</t>
  </si>
  <si>
    <t>Lekshmi Mohan</t>
  </si>
  <si>
    <t>Ashoka, MSRA-2D, Thachottukavu, Malayinkil P.O, Trivandrum, Pin: 695571</t>
  </si>
  <si>
    <t>Rubina Iqubal</t>
  </si>
  <si>
    <t>Iqubal Villa, College Nagar-209, Vadakkevila P.O, Kollam- 691010</t>
  </si>
  <si>
    <t>Divya R</t>
  </si>
  <si>
    <t>Karthika, Venga P.O, Sasthamkotta, Kollam, Pin: 690521</t>
  </si>
  <si>
    <t>Athira Kurup M P</t>
  </si>
  <si>
    <t>Thiruvathira, Darshan Nagar, Kudappanakunnu P.O, Trivandrum-695043</t>
  </si>
  <si>
    <t>Sreeja C L</t>
  </si>
  <si>
    <t>TC 14/1306.1, Lenin Nagar, Palayam, Near Alumkandam Devi Temple, Trivandrum- 695033</t>
  </si>
  <si>
    <t>Poikayil Veedu, Thrippadapuram, Kulathoor P.O, Trivandrum- 695583</t>
  </si>
  <si>
    <t>Biju A S</t>
  </si>
  <si>
    <t>Biju Bhavan, Kuzhivila, Thevanpara, Tholicode P.O, Nedumangad, Trivandrum, Pin: 695541</t>
  </si>
  <si>
    <t>Vidyakrishna U R</t>
  </si>
  <si>
    <t>Mevattathu Thanal Veedu</t>
  </si>
  <si>
    <t>PARVATHY. B. G</t>
  </si>
  <si>
    <t>GEETHA BHAVAN
THOLICODE P.O
PUNALUR 
KOLLAM  691333</t>
  </si>
  <si>
    <t>ANSLNA S</t>
  </si>
  <si>
    <t>CHINNU MANZIL, ARUCALICAL WEST VAYALA PO, PARAKODE, ADOOR, PATHANAMTHITTA, KERALA 691554</t>
  </si>
  <si>
    <t>SARANYA M S</t>
  </si>
  <si>
    <t>MATTATHIL PARAMPIL (H)
MANARCADU PO
KOTAYYAM
686019</t>
  </si>
  <si>
    <t xml:space="preserve">Deepu chandran </t>
  </si>
  <si>
    <t>Chandra vilasam, Kandachira , Perinad PO, Kollam - 691601</t>
  </si>
  <si>
    <t xml:space="preserve">Devika D S </t>
  </si>
  <si>
    <t>Revathy , MRA-7, South of SN College Junction, Mundakkal West , Kollam- 691001</t>
  </si>
  <si>
    <t xml:space="preserve">Binisha Shereef </t>
  </si>
  <si>
    <t>Parinkimamvila, Puthenveedu, avanavanchery PO, Attingal , Trivandrum - 695013</t>
  </si>
  <si>
    <t>Nayana S</t>
  </si>
  <si>
    <t>Gayathri (H), Kotta P.O, Karakkad, Pathanamthitta- 689504</t>
  </si>
  <si>
    <t>Arun Devadas</t>
  </si>
  <si>
    <t>Sreelakshmi Nivas, TRA-9A, Mundakkal, Kollam- 691001</t>
  </si>
  <si>
    <t>Sajan Varghese</t>
  </si>
  <si>
    <t>Palathinthalackal House, Kalayapuram P.O, Kottarakara, Kollam-691560</t>
  </si>
  <si>
    <t>Arya G P</t>
  </si>
  <si>
    <t>Puliyara Vilakath Kizhakke Puthen Veedu, Parasuvaikkal P.O, Parassala, Trivandrum, Pin: 695508</t>
  </si>
  <si>
    <t>Sobhiya Beegom J</t>
  </si>
  <si>
    <t>Shifa Manzil, Kayottumukku, Chittattumukku P.O, Pin: 695301, Trivandrum</t>
  </si>
  <si>
    <t>Sathyakumar C J</t>
  </si>
  <si>
    <t>Sreedevi, KGRWA, House No. 97, Pippinmoodu, Sasthamangalam P.O, Trivandrum- 695010</t>
  </si>
  <si>
    <t>Roy D</t>
  </si>
  <si>
    <t>Roy David, C/o Michale Dillies, Cheriyamuttom, Ponthura P.O, Trivandrum- 695026</t>
  </si>
  <si>
    <t>Vishnu R</t>
  </si>
  <si>
    <t>Vishnu Sree, Cherikonam, Kannanalloor P.O, Kollam- 691576</t>
  </si>
  <si>
    <t>Keerthi Suresh</t>
  </si>
  <si>
    <t>Avittom Nivas, Moothezhathu Kizhakkethil, Sakthikulangara P.O, Kollam- 691581</t>
  </si>
  <si>
    <t>Shibu P</t>
  </si>
  <si>
    <t>Cheruvilathopil, Neendakara P.O, Parimanam, Kollam- 691582</t>
  </si>
  <si>
    <t>Sreedevi V R</t>
  </si>
  <si>
    <t>Mavarathaveedu, Mavarathalakonam, Pongummoodu, M.C P.O, Trivandrum- 695011</t>
  </si>
  <si>
    <t>Prem Sinoj S P</t>
  </si>
  <si>
    <t>Vedhika, SNRA 83 B, Kunjoottil Lane, Sangeetha Nagar, Pangappara P.O, Trivandrum, Pin: 695581</t>
  </si>
  <si>
    <t>Sreekutty S</t>
  </si>
  <si>
    <t>Sreethiruvathira, T.C. 50/304(1), Riverview Attupuram, Kalady, Karamana P.O, Thiruvananthapuram, Pin: 695002</t>
  </si>
  <si>
    <t>Vineetha Lekshmi S.</t>
  </si>
  <si>
    <t>Anjali, Kottaram Nagar - 109 , Kottakakam Ward, Near Guru Mandiram, Kollam - 691013</t>
  </si>
  <si>
    <t>Premjith P.</t>
  </si>
  <si>
    <t>Karthika T.K.M.C.P.O, Karicode, Kollam, Pin - 691005</t>
  </si>
  <si>
    <t>Pavithram, TC 52/2186(2), Sivan Kovil Road, Nemom P.O , thiruvananthapuram - 695020 , Kerala</t>
  </si>
  <si>
    <t>Arya S. Kumar</t>
  </si>
  <si>
    <t>Dwaraka, Kottakkakom, Kadavoor, Perinad P.O, Kollam, Pin - 691601</t>
  </si>
  <si>
    <t>Jyothi G</t>
  </si>
  <si>
    <t>Jijo Bhavan, Thirumullavaram P.O, Kollam - 691012</t>
  </si>
  <si>
    <t>Arya Chandran L.</t>
  </si>
  <si>
    <t>Dakshina, Gowri Nagar, Medical College, P.O, TVM-695011</t>
  </si>
  <si>
    <t>Akhil S Raj</t>
  </si>
  <si>
    <t>Chekkitavila, Mottalomoodu, Mannankonam P.O, TVM,Pin - 695125</t>
  </si>
  <si>
    <t>Reshma Raj S.</t>
  </si>
  <si>
    <t>Block No. 14, Flat No. 204, Housing Board Building, Balaramapuram P.O, Pin - 695501</t>
  </si>
  <si>
    <t>Suchithra B.</t>
  </si>
  <si>
    <t>Punthalavila, Pazhangalam, Nallila P.O, Kollam, Kerala - 691515</t>
  </si>
  <si>
    <t>Biji S.</t>
  </si>
  <si>
    <t>Bethesda, Near Panchayath Office, Panavoor P.O, Panavoor, Nedumangadu, TVM- 695568</t>
  </si>
  <si>
    <t>Revathy R.</t>
  </si>
  <si>
    <t>G.R.Bhavan, Velichikkala P.O, T.B. Junction, Pin - 691573, Kollam</t>
  </si>
  <si>
    <t>Sumaya Basheer</t>
  </si>
  <si>
    <t>Sumaya Manzil, Chittoor, Pathanamthitta P.O, Pathanamthitta - 689645</t>
  </si>
  <si>
    <t>Anurenj P.Kumar</t>
  </si>
  <si>
    <t>Prison Quarters, Near Anwar Gardens Gate, Poojappura, Trivandrum, Pin - 695012</t>
  </si>
  <si>
    <t>Revathy M.S.</t>
  </si>
  <si>
    <t>Mrs. Bindu P.G, Punartham, SNRWA - 60, Vazhayila, Sastha Nagar, Kudappanakkunnu P.O, Trivandrum - 695043</t>
  </si>
  <si>
    <t>Nithin Ramesh</t>
  </si>
  <si>
    <t>Uthradam, Hariharapuram P.O, Varkala, Thiruvananthapuram - 695310</t>
  </si>
  <si>
    <t>Jerrin Varghese</t>
  </si>
  <si>
    <t>Muthakottu Malayil, Karithotta P.O, Kidangannur, Pathanamthitta - 689514</t>
  </si>
  <si>
    <t>Sreelaja S. Pillai</t>
  </si>
  <si>
    <t>Sreelekxmi, Uliyoor, Pazhakutty P.O, Nedumangad, Thiruvananthapuram, Pin - 695561</t>
  </si>
  <si>
    <t>Sreeram S.</t>
  </si>
  <si>
    <t>Ramapriya, Choottayil, Kilinanoor P.O, Thiruvananthapuram, Pin - 695601</t>
  </si>
  <si>
    <t>Shijin Sainudeen</t>
  </si>
  <si>
    <t>Safina Nivas,Palachira P.O,Varkala,695143</t>
  </si>
  <si>
    <t>S Sheeja</t>
  </si>
  <si>
    <t>Rajesh Prathap,Keerthi Nagar,KRA38,Rishika,Kadapakada,Kollam,PIN-691002</t>
  </si>
  <si>
    <t>Remya Mohan</t>
  </si>
  <si>
    <t>V.L.S Bhavan,Mottalummoodu,
Mannamkonam P.O,Trivandrum,PIN-695125</t>
  </si>
  <si>
    <t>Rakhi S</t>
  </si>
  <si>
    <t>Rakhi.S,
Nidhi,Manchadithalakkal,Kodangavila P.O,PIN-695121</t>
  </si>
  <si>
    <t>Fibin Himad</t>
  </si>
  <si>
    <t>TC 43/710,Geethalaya,Kamaleswaram,Manacadu P.O,PIN-695009</t>
  </si>
  <si>
    <t>Muhammed Sajin</t>
  </si>
  <si>
    <t>Surumi Manzil,Pinarvilakom,
Vizhinjam street,Vizhinjam P.O,PIN-695521</t>
  </si>
  <si>
    <t>Divya V. G</t>
  </si>
  <si>
    <t>Padmarag,Perumpazhuthoor P.O,Neyyatinkara,PIN-695126</t>
  </si>
  <si>
    <t>Nishanth G.S</t>
  </si>
  <si>
    <t>Siva Sakthi,GNRA-2,Gandhi Nagar,T.K.D.Road,Muttada P.O,PIN-695025</t>
  </si>
  <si>
    <t>Anu Thomas</t>
  </si>
  <si>
    <t>Aluvila Veedu,Varinjam,Aduthala P.O,Kollam,PIN-691579</t>
  </si>
  <si>
    <t>Sumi S kumar</t>
  </si>
  <si>
    <t>Thushara,Thazham North,Chathanoor, P.O, Kollam,PIN-691579</t>
  </si>
  <si>
    <t>Rafi Raju</t>
  </si>
  <si>
    <t>C/O Shehin A.S
Pallikadayil Veedu,Koduvazhanoor P.O,Pulimath,PIN-695612</t>
  </si>
  <si>
    <t>HARILAL A</t>
  </si>
  <si>
    <t>SUMITHRA NIVAS, MANGATTUKONAM, KATTAYIKONAM.P.O, TRIVANDRUM-695584</t>
  </si>
  <si>
    <t>RAJI S</t>
  </si>
  <si>
    <t>RAJI S, RAJESH BHAVAN, EREKOTTIYAKONAM, KARIKAMANCODE, KUDAYAL.P.O-695505</t>
  </si>
  <si>
    <t>PRAMEELA KUMARI G S</t>
  </si>
  <si>
    <t>PRAMEELA KUMARI, PADMA SAD GAMAYA, PAKALKURY.P.O, PALLICKAL, ARAYIL, TRIVANDRUM-695604</t>
  </si>
  <si>
    <t>REJITHA P I</t>
  </si>
  <si>
    <t>THIRUVONAM, IRUMBIL, NEAR DEVI TEMPLE, NEYYATTINKARA.P.O-695121</t>
  </si>
  <si>
    <t>VINEETH GOPAL</t>
  </si>
  <si>
    <t>ANUGRAHA, NETTAYAKODE, THEKKADA, VEMBAYAM.P.O, TRIVANDRUM-695615</t>
  </si>
  <si>
    <t>RAJESH R NAIR</t>
  </si>
  <si>
    <t>RAJESH BHAVAN, KORANI.P.O, KIZHUVALAM(VIA), ATTINGAL, TRIVANDRUM</t>
  </si>
  <si>
    <t>AKHILA S</t>
  </si>
  <si>
    <t>PLAVILA VEEDU, KOTTATHALA.P.O, KOTTARAKKARA, KOLLAM-691507</t>
  </si>
  <si>
    <t>VIJI S</t>
  </si>
  <si>
    <t>VIJI S, VIPIN NIVAS, KADATHOOR.P.O, THAZHAVA, KARUNAGAPPALLY, KOLLAM-690523</t>
  </si>
  <si>
    <t>SREEJITH L K</t>
  </si>
  <si>
    <t>SREE SANDHYA, CHETTIKUNNU, POTHUJANAM LANE, KUMARAPURAM, MEDICAL COLLEGE.P.O, TRIVANDRUM-695011</t>
  </si>
  <si>
    <t>ANEESH CHANDRAN B</t>
  </si>
  <si>
    <t>TC 12/162, KVK BHAVAN, MULAVANA, KUNNUKUZHI, VANCHIYOOR.P.O, TRIVANDRUM-695035</t>
  </si>
  <si>
    <t>ALEX VARGHESE</t>
  </si>
  <si>
    <t>ALEX VARGHESE, ALEX BHAVAN, KARAVALOOR.P.O, KANALMUKKU, PUNALOOR, KOLLAM-691333</t>
  </si>
  <si>
    <t>JYOTHY K G</t>
  </si>
  <si>
    <t>PAVIZHAM, KERA 7, TC 6/1100(1), KANJIRAMPARA.P.O, TRIVANDRUM</t>
  </si>
  <si>
    <t>Anuja Mol P.</t>
  </si>
  <si>
    <t>Vettikonathu Puthen Veedu, Ayrala (PO), Ayrala, Kollam - 691 312</t>
  </si>
  <si>
    <t xml:space="preserve">Thasneena K. </t>
  </si>
  <si>
    <t>Rahumaniya Manzil, Panantamukku, Perumkulam (PO), Attingal (Via), Thiruvananthapuram - 695 102</t>
  </si>
  <si>
    <t>Ajeesh K. S.</t>
  </si>
  <si>
    <t>Sivasylum, Near Starch Factory, Grantha Kairali Nagar, Vellimon (PO), Kundara Kollam - 691 511</t>
  </si>
  <si>
    <t>Krishna Prasad K. R.</t>
  </si>
  <si>
    <t xml:space="preserve">Imperial, Kavuvila, Nilamel, Neyyattinkara (PO), Thiruvananthapuram - 695 121 </t>
  </si>
  <si>
    <t>Resmi S.</t>
  </si>
  <si>
    <t>Resmi (H), Podiyadi (PO), Thiruvalla - 689 110</t>
  </si>
  <si>
    <t>Noora Shafeehuddin</t>
  </si>
  <si>
    <t>Peroor Veedu, Memana, Oachira (PO), Kollam- 690 526</t>
  </si>
  <si>
    <t>Shini Prasad</t>
  </si>
  <si>
    <t>Kallamvarath House, Mylakkad (PO), Kottiyam, Kollam - 691 571</t>
  </si>
  <si>
    <t xml:space="preserve">Praseetha P. </t>
  </si>
  <si>
    <t xml:space="preserve">Prajith Bhavan, Angadical North (PO), Kaipattoor (Via), Pathanamthitta - 689 648 </t>
  </si>
  <si>
    <t>Mayoori N.</t>
  </si>
  <si>
    <t xml:space="preserve">Panamoottil (H), V. Kottayam (PO), Pathanamthitta - 689 656 </t>
  </si>
  <si>
    <t>Preeja S. B.</t>
  </si>
  <si>
    <t>Preeja Nivas, Paraikkottukonam, Kulathamal, Chaikkottukonam P.O. - 695122</t>
  </si>
  <si>
    <t>Sabu S.</t>
  </si>
  <si>
    <t>S. K. Bhavan, Adumancadu, Parassuvaikkal P.O., Parassala - 695508</t>
  </si>
  <si>
    <t>Maya L. S.</t>
  </si>
  <si>
    <t>Roadarikathuveedu, Edavam, Idinjar P.O., Palodu, TVPM - 695563</t>
  </si>
  <si>
    <t>Rupesh G.</t>
  </si>
  <si>
    <t>Ampadi, St. Jude Nagar, Alummoodu P.O., Mukhathala, Kollam - 691577</t>
  </si>
  <si>
    <t>Sheeba G</t>
  </si>
  <si>
    <t>Kaithavana House,
Vallickodu P.O,
Pathanamthitta,PIN-689648</t>
  </si>
  <si>
    <t>Renjitha R.R</t>
  </si>
  <si>
    <t>Rajesh Mandiram,
Pochamkonam,
Ezhukone P.O,
Kollam,PIN-691505</t>
  </si>
  <si>
    <t>Sanjay T.S</t>
  </si>
  <si>
    <t>Karakkadu,Puthen Veedu,
Muriankara,Parassala (via),
Thiruvananthapuram,
PIN-695502</t>
  </si>
  <si>
    <t>Arya Balan</t>
  </si>
  <si>
    <t>Thekkum Kootathil Kizhakethil,
Kunnathumkara P.O,East Othera,Thiruvalla,
PIN-689546</t>
  </si>
  <si>
    <t>Joseph P Job</t>
  </si>
  <si>
    <t>TC 27/1167(1),Resmi House,
SRA-28,
Pandarathoppil,Vanchiyoor P.O,Thiruvananthapuram,
PIN-695035</t>
  </si>
  <si>
    <t>Stephy Sebastian</t>
  </si>
  <si>
    <t>Vavolickal(H), Kulathur.P.O, Pathanamthitta-689588</t>
  </si>
  <si>
    <t>Gopakumar Sukumaran Nair</t>
  </si>
  <si>
    <t>Chithira House, Peringar.P.O, Thiruvalla, Pathanamthitta-689108</t>
  </si>
  <si>
    <t>Devikanath. S</t>
  </si>
  <si>
    <t>Puthuvalvila veedu, Nilakkamukku, vakkom, vakkom.P.O, Pin-695308</t>
  </si>
  <si>
    <t>Gijitha Kumari .G.S</t>
  </si>
  <si>
    <t>Sreeragam, Vazhavila, Ookkodu.P.O, Thiruvananthapuram-695020</t>
  </si>
  <si>
    <t>Vishnu. A. R</t>
  </si>
  <si>
    <t>Poikayil Veedu, Nellikunnam(PO), Kottarakara, Kollam-691520</t>
  </si>
  <si>
    <t>Mahesh.M</t>
  </si>
  <si>
    <t>Kanikkonathu charuvila puthenveedu, Vettkavala.P.O, Kottarakara, Kollam-691538</t>
  </si>
  <si>
    <t>Sathikumari.P</t>
  </si>
  <si>
    <t>Chimizh, SRA-A38, Sreenagar, Vechavode, Sreekariyam.P.O, Thiruvananthapuram-695017</t>
  </si>
  <si>
    <t>Praveen. S. J</t>
  </si>
  <si>
    <t>Praveen S. J, S J Nivas, Vazhuthoor, Neyyattinkara.P.O, Thiruvananthapuram, Kerala-695121</t>
  </si>
  <si>
    <t>Arun Kumar K</t>
  </si>
  <si>
    <t>Sasikala Bhavan, Nellippally.P.O, Punalur, Kollam-691305</t>
  </si>
  <si>
    <t>Prethin.V. Pothen</t>
  </si>
  <si>
    <t>Pattarukallinkal(H), Vellayil.P.O, Theodical, Pathanamthitta, Kerala-689613</t>
  </si>
  <si>
    <t>Savitha. V</t>
  </si>
  <si>
    <t>C/249, VSSC Housing Colony, Pallithura(PO), Thiruvananthapuram-695586</t>
  </si>
  <si>
    <t>Krishna.V.M</t>
  </si>
  <si>
    <t>Aluvila veedu, Anandeswaram, Chempazhanthy.P.O, Thiruvananthapuram-695587</t>
  </si>
  <si>
    <t>Nageswary.K.K</t>
  </si>
  <si>
    <t>Kalathu veedu, Town Ward, Parassala.P.O, Thiruvananthapuram-695502</t>
  </si>
  <si>
    <t>Remya J</t>
  </si>
  <si>
    <t>Anil Bhavan, Navaikulam.P.O, Navaikulam, Thiruvananthapuram-695603</t>
  </si>
  <si>
    <t>Jobin.P.T</t>
  </si>
  <si>
    <t>Jobin.P.T, Puliyanikkattu(H), Angamoozhy.P.O, Seethathodu, Pathanamthitta-689662</t>
  </si>
  <si>
    <t>Prajeesh M.G</t>
  </si>
  <si>
    <t>Mulleaparambil,Kurumpaloor,Kottarakkara P.O,Kollam,
PIN-691506</t>
  </si>
  <si>
    <t>Sophy S.R</t>
  </si>
  <si>
    <t>Thottathu veedu,Marappalam,
Thekkupara P.O,Vellara,Thiruvananthapuram,PIN-695505</t>
  </si>
  <si>
    <t>Asha Devi J</t>
  </si>
  <si>
    <t>Asha Bhavan,Mylom P.O,Kottarakara,Kollam,PIN-691560</t>
  </si>
  <si>
    <t>MIDHUN M</t>
  </si>
  <si>
    <t>SANTHI BHAVAN, KOTTIYAM P.O, KOLLAM- 691571</t>
  </si>
  <si>
    <t>SUMITHRA G NAIR</t>
  </si>
  <si>
    <t>KALANJIKKAL VEEDU, KARIYARA P.O, PUNALUR, KOLLAM- 691332</t>
  </si>
  <si>
    <t>RESMI JANARDHANAN NAIR</t>
  </si>
  <si>
    <t>KANNANKARA, NADVUVILLAKKARA, UMAYALLOOR, KOLLAM- 691589</t>
  </si>
  <si>
    <t>VISHNUPRIYA L</t>
  </si>
  <si>
    <t>SHIVA SHYLAM, GRA-54, GOWREESHA GARDENS, GOWAREESHAPATTOM, Thiruvananthapuram- 695004</t>
  </si>
  <si>
    <t>SUMI K V</t>
  </si>
  <si>
    <t>DHYAN NIVAS, INDIRAJI NAGAR, GANDHIPURAM ROAD, CHEMPAZHANTHY P.O, Thiruvananthapuram- 695587</t>
  </si>
  <si>
    <t>SYED ISMAIL</t>
  </si>
  <si>
    <t>BILAL HOUSE, KUNNICODE P.O, KUNNICODE-691508, KOLLAM</t>
  </si>
  <si>
    <t>ANUDAS</t>
  </si>
  <si>
    <t>REVATHY (H), MARU: SOUTH, ALUMKADAVU P.O, KARUNAGAPALLY</t>
  </si>
  <si>
    <t>SANDHYA SOMAN</t>
  </si>
  <si>
    <t>MANI HARMYAM, KOONAYIL, NEDUNGOLAM P.O, PARAVOOR, KOLLAM- 691334</t>
  </si>
  <si>
    <t>REKHA LEKSHMI R S</t>
  </si>
  <si>
    <t>SAJI NIVAS, MANAKKARA, SASTHAMCOTTA P.O, KOLLAM- 690521</t>
  </si>
  <si>
    <t>BIJOMON Y</t>
  </si>
  <si>
    <t>THENGUVILA VEEDU, VADACODU, KURA P.O, KOTTARAKKARA, KOLLAM- 691557</t>
  </si>
  <si>
    <t>REMA HARIHARAN L</t>
  </si>
  <si>
    <t>K M V HOUSE, ALAMCODE P.O, ATTINGAL, Thiruvananthapuram- 695102</t>
  </si>
  <si>
    <t>REMYA R S</t>
  </si>
  <si>
    <t>REMYA R S, SUNIL VILASOM, CHERUKARA, THINGAL KARIKKOM.P.O, KULATHUPUZHA-691310</t>
  </si>
  <si>
    <t>SABREEN K</t>
  </si>
  <si>
    <t>SABREEN K, KARTHIKA APARTMENTS, BLUE BELLS, TC 2/1512/5, WEST PATTOM, CRA-83, Thiruvananthapuram-695004</t>
  </si>
  <si>
    <t xml:space="preserve">DIVYA S J </t>
  </si>
  <si>
    <t>KALLUKUTHIVILA VEEDU, VENNIYOOR, NELLIVILA.P.O, Thiruvananthapuram-695523</t>
  </si>
  <si>
    <t>LIDIYA A L</t>
  </si>
  <si>
    <t>D/O P ANANDAKUMAR, BETHEL, MURINKARA, PARASSALA.P.O, TVM-695502</t>
  </si>
  <si>
    <t>DIVYA MOHAN S</t>
  </si>
  <si>
    <t>NAKSHATRAM, MUPPARAVILAKOM LANE, OOKODU.P.O, VELLAYANI, Thiruvananthapuram-695020</t>
  </si>
  <si>
    <t>Elizabeth Jose</t>
  </si>
  <si>
    <t>Thekkekara House, Vazhamuttom P.O, Omallor, Pathanamthitta, Pin:689647</t>
  </si>
  <si>
    <t>Divya K</t>
  </si>
  <si>
    <t>House NO:E 5, Amba Nagar, Near District Court Complex, Vanchiyoor P.O, Thiruvananthapuram,Pin:689626</t>
  </si>
  <si>
    <t>Mohapraseed Mohan</t>
  </si>
  <si>
    <t>Krishnakripa, 141-Curzon Nagar,Cutcherry P.O,Kollam, Pin:691013</t>
  </si>
  <si>
    <t>Ramsy</t>
  </si>
  <si>
    <t>Paravilaveedu, Thadicadu P.O, Anchal, kollam, Pin - 691306</t>
  </si>
  <si>
    <t>Jini B.G.</t>
  </si>
  <si>
    <t>Pazhuvila Veedu, Anthiyoorkonam, Kollode P.O, Thiruvananthapuram- 695571</t>
  </si>
  <si>
    <t>Abhijith</t>
  </si>
  <si>
    <t>Manichedathu Panachickal(H), Thelliyoor P.O, Vennikulam, Pin - 689544, Pathanamthitta</t>
  </si>
  <si>
    <t>Aravind V.</t>
  </si>
  <si>
    <t>Revathy, TC 4/1204-1, KRA-C34, Kuravankonam, Kowdiar P.O, thiruvananthapuram, Pin - 695003</t>
  </si>
  <si>
    <t>Vidya Gopan</t>
  </si>
  <si>
    <t>Lakshmi Nivas, Residency Road, Akshaya Nagar - 9, Kadappakada P.O, kollam - 691008</t>
  </si>
  <si>
    <t>Rajalekshmi L.</t>
  </si>
  <si>
    <t>Saranath, Panayanchery, Anchal P.O, Kollam - 691306</t>
  </si>
  <si>
    <t>Julie Joseph k.J.</t>
  </si>
  <si>
    <t>Kallukada(H), Chavara South P.O, Kollam - 691584</t>
  </si>
  <si>
    <t>Jily L.S.</t>
  </si>
  <si>
    <t>Jily Bhavan, Nediyara P.O, Archal, Anchal, Pin - 691306, Kollam</t>
  </si>
  <si>
    <t>Ajitha A</t>
  </si>
  <si>
    <t>SAKETHAM,TC-31/181,Near ITI,Chackai,Pettah P O,Thiruvananthapuram,PIN-695024</t>
  </si>
  <si>
    <t>Aswathy R</t>
  </si>
  <si>
    <t>Kausthubham , Edavattom, Karuvelil PO, Kollam -691505</t>
  </si>
  <si>
    <t>Priyanka G P</t>
  </si>
  <si>
    <t>Varuvila puthen veedu, kalluvathukal PO, Kollam-691578</t>
  </si>
  <si>
    <t>Santhosh G</t>
  </si>
  <si>
    <t>Charuvila Puthen veedu, Mulavania, Mulavania PO, Kollam - 691503</t>
  </si>
  <si>
    <t>Soumya S S</t>
  </si>
  <si>
    <t>Varuvilakathu Veedu, Mekkethottam, Mangalathukonam, Kattachalkuzhi P O, Pin:695501</t>
  </si>
  <si>
    <t>Sajeev G</t>
  </si>
  <si>
    <t>Nirmala Bhavan, K.C.R.A -12, Kodunganooor P O, Vattiyoorkavu, Pin:695013</t>
  </si>
  <si>
    <t>Sukanya Devi P S</t>
  </si>
  <si>
    <t>Thiruvathira, TC 66/112, Vandithadam, Pachalloor P O, Pin:695027</t>
  </si>
  <si>
    <t>Swaminath D S</t>
  </si>
  <si>
    <t>Rathi Mandiram, Mundakkal East, Kollam, Pin:691001</t>
  </si>
  <si>
    <t>Arunbabu B L</t>
  </si>
  <si>
    <t>Arun Nivas, Vadakkemalancharivu, Eruthavoor, Russelpuram P O, Thiruvananthapuram, Pin:695501</t>
  </si>
  <si>
    <t>Mohammed Razi N</t>
  </si>
  <si>
    <t>Nazeer Manzil, Pallinada, Pothencode P O, Pin:695584</t>
  </si>
  <si>
    <t>Reshma P Sasankan</t>
  </si>
  <si>
    <t>Ammaveedu, Ambalathinkala, Ambalathinkala P O, Kattakada, Thiruvananthapuram, Pin:695572</t>
  </si>
  <si>
    <t>Liji W S</t>
  </si>
  <si>
    <t>Ushus, TC 50/670, Kunnapuzha, Aramada P O, Pin:695032</t>
  </si>
  <si>
    <t>Shyne S</t>
  </si>
  <si>
    <t>Shyne Nivas, Aruvikuzhi, Chenthupooru, Vencode, Thiruvananthapuram, Pin:695028</t>
  </si>
  <si>
    <t>SIMI RANI T B</t>
  </si>
  <si>
    <t>THIRUVATHIRA, KAITHAKUZHY, PANTHALA CODE P.O- 695028</t>
  </si>
  <si>
    <t>SANDHYA C R</t>
  </si>
  <si>
    <t>T.C 42/806, SAROVARAM, KALLUMOODU, VALLAKADAVU P.O - 695008</t>
  </si>
  <si>
    <t>VIDYALEKSHMI M G</t>
  </si>
  <si>
    <t>MAVARATHALA HOUSE, PUTHUVAIKONAM, DHANUVACHAPURAM P.O, DHANUVACHAPURAM- 695503</t>
  </si>
  <si>
    <t>SARANYA V S</t>
  </si>
  <si>
    <t>CHITTAKATHU PUNARTHAM, VELLAYANI, NEMOM P.O- 695020</t>
  </si>
  <si>
    <t>DHANYA M S</t>
  </si>
  <si>
    <t>MANNATHETHU HOUSE, VALLICODE P.O, PATHANAMTHITTA- 689648</t>
  </si>
  <si>
    <t>YAMUNA A</t>
  </si>
  <si>
    <t>YAMUNA NIVAS, CHITTOOR, PONMANA P.O, CHAVARA- 691583</t>
  </si>
  <si>
    <t>VIPITHA V J</t>
  </si>
  <si>
    <t>JAYA BHAVAN, RANDAMCHIRA, POWDIKONAM P.O- 695588</t>
  </si>
  <si>
    <t>JISHA ANN VARGHESE</t>
  </si>
  <si>
    <t>VENMALAOTTU ROSE VILLA, ADUTHALA P.O, KOLLAM- 691579</t>
  </si>
  <si>
    <t>BINU KUMAR G S</t>
  </si>
  <si>
    <t>BINU KUMAR G S, BRN 127, SREENAND, MADAN NADA, THEKKEVILA P.O- 691016</t>
  </si>
  <si>
    <t>AMAL J A</t>
  </si>
  <si>
    <t>AMAL NIVAS, AYIROOR, PERUMKADAVILA P.O, PIN- 695124</t>
  </si>
  <si>
    <t>ARUN M</t>
  </si>
  <si>
    <t>T.C. 19/603(1), SOUTH ROAD, MUDAVANMUGAL, POOJAPPURA P.O, TRIVANDRUM- 695012</t>
  </si>
  <si>
    <t>ARATHY KRISHNAN R K</t>
  </si>
  <si>
    <t>BHAGAVATHY BHAVAN, ERAVOOR, ARYANAD.P.O, TRIVANDRUM-695542</t>
  </si>
  <si>
    <t>JERIN J</t>
  </si>
  <si>
    <t>PLANKALAVILA, POZHIYOOR.P.O, TRIVANDRUM-695513</t>
  </si>
  <si>
    <t>BIFIN ANTO B F</t>
  </si>
  <si>
    <t>AGALYA NIVAS, AAUNDIKUDI, KANCHAMPAZHINJI.P.O, TRIVANDRUM-695525</t>
  </si>
  <si>
    <t>KANJIRAM NINNA VEEDU, KARICHAL, KAZHIVOOR.P.O, TRIVANDRUM-695526</t>
  </si>
  <si>
    <t>Shiju Johnson</t>
  </si>
  <si>
    <t>Kizhakathil Veedu, Near St. Thomas UPS,Pothencode P.O, Thiruvananthapuram, Pin:695584</t>
  </si>
  <si>
    <t>Ashik Shaji</t>
  </si>
  <si>
    <t>TC-49/236(3), KNR 98 B, NS Manzil, Kallattunagar, Kallattumukku, Manakadu P.O, TVPM, Pin:695009</t>
  </si>
  <si>
    <t>Soumya L</t>
  </si>
  <si>
    <t>Thuruthummoola Roadarikathu veedu, Mylakkara, Mylakkara P.O, TVPM, Pin:695572</t>
  </si>
  <si>
    <t>Arun B R</t>
  </si>
  <si>
    <t>Kailasam, Vikas nagar, VNRA-37, Ambalathara, Poonthura P.O, Thiruvananthapuram, Pin:695026</t>
  </si>
  <si>
    <t>Gayathri A L</t>
  </si>
  <si>
    <t>Mythri, P B No.39, Municipal Line, Attingal P.O, Attingal, Pin:695101</t>
  </si>
  <si>
    <t>Dhanya Rajan P</t>
  </si>
  <si>
    <t>Sreekulam, TC-50/337-4, Kalady, Karamana P.O, TVPM,Pin:695002</t>
  </si>
  <si>
    <t>Anaswara Aravindan</t>
  </si>
  <si>
    <t>Mullathukonam veedu, Avanavancherry P.O, Attingal. Pin:695103</t>
  </si>
  <si>
    <t>Rahul S</t>
  </si>
  <si>
    <t>Puthen veedu, Kallara P.O, kallara, TVPM, Pin:695608</t>
  </si>
  <si>
    <t>Jincy Elsy George</t>
  </si>
  <si>
    <t>Pulari, PRA-33, Parakode Lane, Nalanchira P.O, Thiruvananthapuram, Pin:695015</t>
  </si>
  <si>
    <t>Ancy R</t>
  </si>
  <si>
    <t>Shafeer Manzil, P C Mukku P.O, Edavoorkonam, Kallambalam, TVPM, Pin:695605</t>
  </si>
  <si>
    <t>Chinju S</t>
  </si>
  <si>
    <t>Sreeragam, Puthenkulam P.O, Paravoor, Kollam, Pin:691302</t>
  </si>
  <si>
    <t>Ayswarya V G</t>
  </si>
  <si>
    <t>Rishika, TC-10/227, Swathy nagar-4, Peroorkada, TVPM, Pin:695005</t>
  </si>
  <si>
    <t>Shaji B</t>
  </si>
  <si>
    <t>Errikaluvila House,Poovar, Poovar P.O, TVPM, Pin:695525</t>
  </si>
  <si>
    <t>Dijith S</t>
  </si>
  <si>
    <t>Palottuvila Veedu, Kallumukku, Karumkulam, Puthiyathura P.O, TVPM, Pin:695526</t>
  </si>
  <si>
    <t>Nayana B S</t>
  </si>
  <si>
    <t>Abhi Bhavan, Plavila Puthen Veedu, Kavadithalakkalkra(95-A), Manikanteswaram P.O, Vazhayila, TVPM, Pin:695013</t>
  </si>
  <si>
    <t>Himi Mohan</t>
  </si>
  <si>
    <t>Swathi, SPNRA 106 F, Punnamkonam, Nettayam P.O, TVPM, Pin:695013</t>
  </si>
  <si>
    <t>Sumaiya Beegum M S</t>
  </si>
  <si>
    <t>Salma Manzil, Vattatharakkunnu, Korani P.O, TVPM, Pin:695104</t>
  </si>
  <si>
    <t>Lenin G</t>
  </si>
  <si>
    <t>Vattavilakam House, R C Street, Balaramapuram, TVPM, Pin:695501</t>
  </si>
  <si>
    <t>Dileep Krishnan K S</t>
  </si>
  <si>
    <t>Pakkottukonam, Kilachavila Veedu, Cheruvalloor P.O, Kanyakumari, Tamilnadu, Pin:629152</t>
  </si>
  <si>
    <t>Varsha B K</t>
  </si>
  <si>
    <t xml:space="preserve"> Varsha Nivas, Karichal, Pulluvila P.O, TVPM, Pin:695526</t>
  </si>
  <si>
    <t xml:space="preserve">Viju A </t>
  </si>
  <si>
    <t>Ancy House, Shanthipuram, Vettuthura, Channankara P.O, TVPM, Pin:695301</t>
  </si>
  <si>
    <t>Sreekesh S</t>
  </si>
  <si>
    <t>Mullasserill, Pada-South, Karunagapally, Kollam, Pin:690518</t>
  </si>
  <si>
    <t>Reshma S S</t>
  </si>
  <si>
    <t>Remya Bhavan, Ayaniyaramoola, Cheenivila, Pongummoodu, Koovalassery.P.O-695512</t>
  </si>
  <si>
    <t>Rajeev R</t>
  </si>
  <si>
    <t>KanakaKunnu veedu, Perumpuzha Thazham, Perumpuzha.P.O, Kundara, Kollam-691504</t>
  </si>
  <si>
    <t>Manju R</t>
  </si>
  <si>
    <t>Avanthikam, Kaithakodu.p.o, Kollam-691543</t>
  </si>
  <si>
    <t>Sunitha T Tharakan</t>
  </si>
  <si>
    <t>Vadakkevila Veedu, Karickom.P.O, Kottarakkara-691531</t>
  </si>
  <si>
    <t>Karthika S</t>
  </si>
  <si>
    <t>Thottathil Vadakke madam, Pada south, Karunagappally-690518</t>
  </si>
  <si>
    <t>LAKSHMI R K</t>
  </si>
  <si>
    <t>UTHRADAM, VAYALINKARA VEEDU, KOLLAMTHARA, PACHALLOOR P.O, Thiruvananthapuram- 695027</t>
  </si>
  <si>
    <t>Anjali S.S.</t>
  </si>
  <si>
    <t>Charuvila Puthen Veedu, Pulloorkkonam, Vizhinjam P.O, Thiruvananthapuram, Pin - 695521</t>
  </si>
  <si>
    <t>Syama Mohan M.S.</t>
  </si>
  <si>
    <t>Rajasree, CRA-101, Kairali Lane, Perunthanni, TVM-695008</t>
  </si>
  <si>
    <t>Jomy George</t>
  </si>
  <si>
    <t>Punnorkodan(H), Malayinkeezhu , Kothamangalam P.O, Pin - 686691</t>
  </si>
  <si>
    <t>Naseeha Beevi T.J</t>
  </si>
  <si>
    <t>Haseena Manzil, Kabaradi, Mohanapuram, koithoorkonam P.O, TVM- 695584</t>
  </si>
  <si>
    <t>Badusha A</t>
  </si>
  <si>
    <t>Mubeena Manzil, Guard Station, Peringammala P O, Thiruvananthapuram 695563</t>
  </si>
  <si>
    <t>Deepthi K G</t>
  </si>
  <si>
    <t>Kunnuvila Veedu, Kummalloor P O, Adechanallooor, Kollam 691573</t>
  </si>
  <si>
    <t>Remya Rajan R</t>
  </si>
  <si>
    <t>TC 31/868, Bharathi, APRA-11, Pullilane, Chackai, Pettah P O, Thiruvananthapuram 695024</t>
  </si>
  <si>
    <t>Gayathri Ashoken</t>
  </si>
  <si>
    <t>Karippala House,Kozhencherry P.O,Pathanamthitta,PIN-689641</t>
  </si>
  <si>
    <t>Maneesh Manoharan</t>
  </si>
  <si>
    <t>Kuzhakattu House,Thevalappuram P.O,Kollam,PIN-691507</t>
  </si>
  <si>
    <t>Tiji B.t</t>
  </si>
  <si>
    <t>T,J House,Kuzhithakkidi,
Undappara,Poovachal P.O,PIN-695575</t>
  </si>
  <si>
    <t>Sajina Basheer</t>
  </si>
  <si>
    <t>Charivukalayil,
Elavaramkuzhy,Vilakkupara P.O,Kollam,PIN-691312</t>
  </si>
  <si>
    <t>Neethu S Kumar</t>
  </si>
  <si>
    <t>Nidheesh Bhavan,
Perumpuzha P.O,Kundra,PIN-691501</t>
  </si>
  <si>
    <t>Sreehari S Mohan</t>
  </si>
  <si>
    <t>Sreehari Bhavan,Vazhamuttom P.O,
Omalloor,Pathanamthitta,
PIN-689647</t>
  </si>
  <si>
    <t>Anju Fathima</t>
  </si>
  <si>
    <t>Puthenpurayil Thekkathil,Bharath Nagar-23,Vadekkevila P.O,Kollam,PIN-691010</t>
  </si>
  <si>
    <t>Anil Chandran</t>
  </si>
  <si>
    <t>Kaleekkara Veedu,
Kottackakom,Perinadu P.O,PIN-8893020990</t>
  </si>
  <si>
    <t>Aruna F.S</t>
  </si>
  <si>
    <t>Alex Nivas,Pazhinjikuzhi Ancodu,Pareumkadavila P.O,PIN-695124</t>
  </si>
  <si>
    <t>Ashija S</t>
  </si>
  <si>
    <t>Sun's Bright,Muttappalam,
Perunguzhi P.O,PIN-695305</t>
  </si>
  <si>
    <t>Pradeep G</t>
  </si>
  <si>
    <t>Jesus Bhavan,Koivila P.O,Kollam,PIN-691590</t>
  </si>
  <si>
    <t xml:space="preserve">ARYANATHU V </t>
  </si>
  <si>
    <t>Vasantha Bhavanam,Neelaswaram P O,Neduvathoor,Kottarakara,Kollam 691505</t>
  </si>
  <si>
    <t>PARVATHY C S</t>
  </si>
  <si>
    <t>Pulluvila veedu,Venjavode,Sreekaryam,TVM 695017</t>
  </si>
  <si>
    <t>SIJO V S</t>
  </si>
  <si>
    <t>Vadakakn house,Bapuji road,Near Pagappara Guramandram P O kariyavatom 695581</t>
  </si>
  <si>
    <t>Dr. Niyathi R. Krishna</t>
  </si>
  <si>
    <t>Thuruthimekkethil, Kuthirachira, Punalur P.O , Kerala - 691305</t>
  </si>
  <si>
    <t>Kiran Krishnay LG</t>
  </si>
  <si>
    <t>Lekshmi Bhavanam, Kadampanad South P.O, Kadampanad, Pathanamthitta, Kerala, Pin - 691553</t>
  </si>
  <si>
    <t>Subimol A.S.</t>
  </si>
  <si>
    <t>Emmanuel House, Adacode , Nemom P.O , TVM - 695020</t>
  </si>
  <si>
    <t>Shiji P. Cherian</t>
  </si>
  <si>
    <t>Thiruvattal (H), TPRA - B1(A), Pullikkonam, Karakulam P.O , Thiruvananthapuram - 695564</t>
  </si>
  <si>
    <t>Anjali S.L</t>
  </si>
  <si>
    <t>Jothi Bhavan,Kallampally,
Medical College,TVM,PIN-695011</t>
  </si>
  <si>
    <t>Jones Thomas Ozhathil</t>
  </si>
  <si>
    <t>Centre for Life Skills Learning Near VRCM,UP School,Vallanghy,Nanmara P.O,Palakkad,PIN-678508</t>
  </si>
  <si>
    <t>Sreejamol S.S</t>
  </si>
  <si>
    <t>Plankala,Pushpavilasom,
Muriankara,Parassala P.O,PIN-695502</t>
  </si>
  <si>
    <t>Veena Valsan</t>
  </si>
  <si>
    <t>Veeyam Mavaila,Alamcode P.O,Attingal,Thiruvananthapuram,
PIN-695102</t>
  </si>
  <si>
    <t>Sulfiker h</t>
  </si>
  <si>
    <t>Sulfiker Manzil,Muttakavu,
Nedumpana P.O,Kollam,PIN-691576</t>
  </si>
  <si>
    <t>Sabu A</t>
  </si>
  <si>
    <t>Chekkitta House,
Puthiyathura,Pullivil P.O,PIN-695526</t>
  </si>
  <si>
    <t>Seethu V.R.</t>
  </si>
  <si>
    <t>Puthen Veedu, Inchakkadu, Mylom P.O., Kottarakkara, Kollam - 691 560</t>
  </si>
  <si>
    <t>Christhudas M.</t>
  </si>
  <si>
    <t>Muriyavilagom House, Adaikkakuzhi Post, Kanyakumari District, Tamil Nadu- 629 153</t>
  </si>
  <si>
    <t>Neethu S. Nair</t>
  </si>
  <si>
    <t>Neethu Vilasom, Muthupezhumkal (PO), Vakayar, Pathanamthitta - 689 698</t>
  </si>
  <si>
    <t>Renju R. Nair</t>
  </si>
  <si>
    <t>Renju Bhavanam, Kadampanadu North (PO), Adoor, Pathanamthitta - 691 552</t>
  </si>
  <si>
    <t>Renjitha T.</t>
  </si>
  <si>
    <t>Puthenkaleeckal (H), Pathirickal (PO), Pathanapuram, Kollam - 689 695</t>
  </si>
  <si>
    <t>Ajeesh S. Nair</t>
  </si>
  <si>
    <t>Aneesh Bhavan, MalayAlappuzha, Eram (PO), Puthukkulam, Pathanamthitta - 689 664</t>
  </si>
  <si>
    <t>Sujamol P.</t>
  </si>
  <si>
    <t>Sivakripa, Kalanjoor (PO), Kalanjoor, Pathanamthitta - 689 694</t>
  </si>
  <si>
    <t>Amala S.</t>
  </si>
  <si>
    <t>Chithanya, Vaishaya Bhavan-5, Madel, Tivim, Bardez, Goa - 403 502</t>
  </si>
  <si>
    <t>Nitheesh C S</t>
  </si>
  <si>
    <t>Sambhoovil, kattayikonam po, Thiruvananthapuram - 695584</t>
  </si>
  <si>
    <t>Abhilash Dharan</t>
  </si>
  <si>
    <t>Tc 3/1335-1 , E15. Murali krishna, lekshmi nagar, pattom PO, Thiruvananthapuram-695004</t>
  </si>
  <si>
    <t>Sambhoo Gireesan</t>
  </si>
  <si>
    <t>Green villa , sasthavattom. Kattaikonam, Thiruvananthapuram-695584</t>
  </si>
  <si>
    <t>Thottuvarambile veedu, TC 36/1638, Sreevaraham, Vallakadavu P O, Thiruvananthapuram 695008</t>
  </si>
  <si>
    <t>Syama V J</t>
  </si>
  <si>
    <t>Mangalathu Veedu, Mangad P.O, Kollam, Pin:691015</t>
  </si>
  <si>
    <t>Maheswari G</t>
  </si>
  <si>
    <t>Bharath Bhavan, kallelibhagom P.O, Karunagappally, Near Midukkan mukku cross, Kollam, Pin:690519</t>
  </si>
  <si>
    <t>Bindu S Nair</t>
  </si>
  <si>
    <t>Alunilkkunnapalliyil, MalayAlappuzha, Thazham P.O, Pathanamthitta, Pin:689666</t>
  </si>
  <si>
    <t>ATHIRA M</t>
  </si>
  <si>
    <t xml:space="preserve">KAVINTE KIZHAKKETHIL
VETTOOR (P.O),KUMBAZHA
PATHANAMTHITTA
PIN:689653
</t>
  </si>
  <si>
    <t>LEKSHMI T P</t>
  </si>
  <si>
    <t>PULINTHANATHU
KILIKOLLOOR
KAIRALI NAGAR-1
KOLLAM-691004</t>
  </si>
  <si>
    <t>SHAHEERA E</t>
  </si>
  <si>
    <t>UPPADATHU HOUSE
KAIRALI NAGAR-73
KILIKOLLOOR(PO)
KOLLAM-691004</t>
  </si>
  <si>
    <t>SANTHI S</t>
  </si>
  <si>
    <t>S S ANANDBHAVAN
KARAVARAM (PO)
THOTTAKKADU
PIN:  695605</t>
  </si>
  <si>
    <t>INDU R NAIR</t>
  </si>
  <si>
    <t>RAJI BHAVAN
MANAYILKULANGARA
THIRUMULLAVARAM
KOLLAM-691012</t>
  </si>
  <si>
    <t>ROHINI S S</t>
  </si>
  <si>
    <t>7/19/A, SOORYAKANTHI
MOOZHIYIL
VIDYADHIRAJAPURAM
CHEKKAKONAM (PO)
KARAKULAM-695564</t>
  </si>
  <si>
    <t>JINCY V G</t>
  </si>
  <si>
    <t>VIJAYANIVAS
VLANGAMURI
NEYYATTINKARA (PO)
Thiruvananthapuram-695121</t>
  </si>
  <si>
    <t>NIJA NIMMI ABRAHAM</t>
  </si>
  <si>
    <t>NIJIN VILLA
PUNALUR (PO)
KOLLAM-691305</t>
  </si>
  <si>
    <t>LEENA RAJ L R</t>
  </si>
  <si>
    <t>SANGEETHA BHAVAN
CHOWARA
CHOWARA (PO)
THIRUVANANTHAPURAM
695501</t>
  </si>
  <si>
    <t>ANILA HANEEF A</t>
  </si>
  <si>
    <t>AREEKAL HOUSE
TC 31/3276 
AR LANE
AMBALAMUKKU
PEROORKADA
Thiruvananthapuram
695005</t>
  </si>
  <si>
    <t>Suji V.J</t>
  </si>
  <si>
    <t>P-4,Soundarya Apartments,Nandhavanam,
Vikas Bhavan P.O,Thiruvananthapuram,PIN-695033</t>
  </si>
  <si>
    <t>Renu G</t>
  </si>
  <si>
    <t>Magic Bus India Foundation,Shankara Bhavan,TC 40/1239(1) Aruvikra Lane, Manakkad P.O,Thiruvananthapuram PIN-695009</t>
  </si>
  <si>
    <t>Hairsh A</t>
  </si>
  <si>
    <t>Asish Manzil,Kureepuzha West,Akshara Nagar-44,Thirumullavarom P.O,Kollam-691012</t>
  </si>
  <si>
    <t>Deepa V</t>
  </si>
  <si>
    <t>Archana,Mulllarivila,
Perumpazhthoor P.O,PIN-695126</t>
  </si>
  <si>
    <t>Rinas U.N</t>
  </si>
  <si>
    <t>Vattavilayil,Pallisserickal P.O,Sasthamkotta,Kollam,PIN-690521</t>
  </si>
  <si>
    <t>Sheeba S</t>
  </si>
  <si>
    <t>Shebi Nivas,Thottumukku,Vithura P.O,PIN-695551</t>
  </si>
  <si>
    <t>Devi Priya S.R</t>
  </si>
  <si>
    <t>Chinju Nivas TC 57/975,Menilam,Thiruvallam P.O,TVM,PIN-695027</t>
  </si>
  <si>
    <t>Shamnu Abdul Khadhir Suhair</t>
  </si>
  <si>
    <t>Kattuvila Puthen Veedu,Ramnagar,Alamcode P.O,Attingal,TVM,PIN-695102</t>
  </si>
  <si>
    <t>Sajjad A</t>
  </si>
  <si>
    <t>Priyam,MLRA-19,Sasthamangalam,TVM-695010</t>
  </si>
  <si>
    <t>Sajini o</t>
  </si>
  <si>
    <t>Mnakkattil Veed,Kadinamkulam,
Puthicurichy P.O,TVM,PIN-695303</t>
  </si>
  <si>
    <t>Anzal J.N</t>
  </si>
  <si>
    <t>Muhammedali Manzil,Valiyavila,Chullimanoor P.O,PIN-695541</t>
  </si>
  <si>
    <t>Kala R</t>
  </si>
  <si>
    <t>Padanilathintathekathil,
Payinkuzhi,Oachira,P.O,
Kollam,PIN-690526</t>
  </si>
  <si>
    <t xml:space="preserve">Renjini M.U </t>
  </si>
  <si>
    <t>Valiyavilakath Puthen Veedu,Poonkulam,Vellayani P.O,TVM,PIN-695522</t>
  </si>
  <si>
    <t>Geethu Krishnan S</t>
  </si>
  <si>
    <t>Madhu Bhavan,Kottackakom,
Perinad P.O,Kollam,PIN-691601</t>
  </si>
  <si>
    <t>Shamy Raveendran</t>
  </si>
  <si>
    <t>Lulu Bhavan,Maloor P.O,Pathanapuram,Kollam,
PIN-689395</t>
  </si>
  <si>
    <t>Binoy Baby</t>
  </si>
  <si>
    <t>AVP House,Chenkulam P.O,Oyur,Kollam,PIN-691510</t>
  </si>
  <si>
    <t>Sneha Samson</t>
  </si>
  <si>
    <t>YMCA,YMCA Road,Chinnakkada,Kollam,
PIN-691001</t>
  </si>
  <si>
    <t>Nisha G</t>
  </si>
  <si>
    <t>Greeshmam, Muttathara, Vallakadavu P.O, TVPM, Pin:695008</t>
  </si>
  <si>
    <t>Alaf S</t>
  </si>
  <si>
    <t>Sharafiya, Chullimanoor, Chullimanoor P.O, Nedumangad, TVPM, Pin:695541</t>
  </si>
  <si>
    <t>Ajeesh  S S</t>
  </si>
  <si>
    <t>Sasi Nivas, Ayikunnam, Sasthamcotta P.O, Kollam, Pin:690521</t>
  </si>
  <si>
    <t>Shameersha S</t>
  </si>
  <si>
    <t>BSP House, Sakeer Hussain Nagar-157, Thattamala P.o, Kollam, Pin:691020</t>
  </si>
  <si>
    <t>Lekshmi P</t>
  </si>
  <si>
    <t>Valiyavilakathu Veedu, Puliyoor, Pacha P.O, Palode, TVPM, Pin:695562</t>
  </si>
  <si>
    <t>Remya P Balan</t>
  </si>
  <si>
    <t xml:space="preserve"> Thonduparambil House, Nedumprom P.O, Thiruvalla, Pathanamthitta, Pin:6895110</t>
  </si>
  <si>
    <t>Jiji John J S</t>
  </si>
  <si>
    <t>Anugraha, Neerazhikonam, Poozhanadu P.O, Ottasekharamangalam, TVPM, Pin:695125</t>
  </si>
  <si>
    <t>Adithya S V</t>
  </si>
  <si>
    <t>Sreevasanth, Kunnathukal, Kunnathukal P.O, via Karakonam, TVPM:695504</t>
  </si>
  <si>
    <t>Annie P Antony</t>
  </si>
  <si>
    <t>Pulimoottil House, Panavoor P.o, Nedumangad, TVPM, Pin:695568</t>
  </si>
  <si>
    <t>Azeena S</t>
  </si>
  <si>
    <t>Kavuvila Puthenveedu, Kattakode P.O, Kattakada, TVPM, Pin:695572</t>
  </si>
  <si>
    <t>Biaz. S. Lal</t>
  </si>
  <si>
    <t>Biaz, Plot No: 42, P.S Nagar, NedumangadP.O., Thiruvananthapuram, Kerala - 695541</t>
  </si>
  <si>
    <t>Karthi Noushad</t>
  </si>
  <si>
    <t>Thiruvathira, Ravi nagar A-33, Ambalamukku, Peroorkada.P.O, Tvpm- 695005</t>
  </si>
  <si>
    <t xml:space="preserve">Punniya Chithra </t>
  </si>
  <si>
    <t>Krishna Vilas, Aramam, Pallickal.P.O., Tvpm-695604</t>
  </si>
  <si>
    <t>Resmi. L</t>
  </si>
  <si>
    <t>Kochuthenguvila, Poothakulam, Paravoor, Kollam- 691302</t>
  </si>
  <si>
    <t>Govind. S</t>
  </si>
  <si>
    <t>Manikkath, Sivagiri road, Varkala.P.O, Tvpm- 695141</t>
  </si>
  <si>
    <t>Ratheesh. S</t>
  </si>
  <si>
    <t>Vattavila Veedu, Kurakkanni, Varkala.P. O, Tvpm- 695142</t>
  </si>
  <si>
    <t>Mohammed Bilal. M</t>
  </si>
  <si>
    <t>Devi Prasadam, TC - 7/1672, SCNRA-A77, Pangode, Thirumala Post, Tvpm- 695006</t>
  </si>
  <si>
    <t>Abhilash. G.S.</t>
  </si>
  <si>
    <t>Abhilash Bhavan, Piillaveettu vilakom, Keezhkolla, Amaravila.P.O, Tvpm-695112</t>
  </si>
  <si>
    <t>Vipin Das V.N</t>
  </si>
  <si>
    <t>John Cottage, Swagath Lane, Elipode, Vattiyoorkavu.P.O, Tvpm-695013</t>
  </si>
  <si>
    <t>Leji.V</t>
  </si>
  <si>
    <t>Mahanaim house, Kuzhikanjirathin villa, Venniyoor, Venganoor.P.O, Tvpm- 695523</t>
  </si>
  <si>
    <t>Sruthymole C.C</t>
  </si>
  <si>
    <t>Chourickal house, Olivumala, Chundale.P.O, Wayanad- 673123</t>
  </si>
  <si>
    <t>Manoj. K. M</t>
  </si>
  <si>
    <t>Veruthikodu veedu, NLRA-365, Neerazhi Lane, Ulloor, Medical College.P.O., Tvpm- 695011</t>
  </si>
  <si>
    <t>Anish. S</t>
  </si>
  <si>
    <t>Moolayilvilakam, Vadakara, Marayamuttom.P.O, Pin- 695124</t>
  </si>
  <si>
    <t>Asif M.</t>
  </si>
  <si>
    <t>Asif Manzil, Parayathukonam P.O, Kizhuvilam, Attingal, TVM - 695104</t>
  </si>
  <si>
    <t>Ansu Cherian</t>
  </si>
  <si>
    <t>T.C 12/1402, Kunnathupurabil(H), University P.O, Palayam, TVM - 695034</t>
  </si>
  <si>
    <t>Anju S. Nair</t>
  </si>
  <si>
    <t>Pezhuthunumannil(H), Vaipur P.O, Vaipur, Mallappally, Pin - 689588</t>
  </si>
  <si>
    <t>Sudha Solomon</t>
  </si>
  <si>
    <t>Sunil Bhavan, Padappakara P.O, Kundara, Kollam, Pin - 691503</t>
  </si>
  <si>
    <t>Salima S.</t>
  </si>
  <si>
    <t>Karthika, kalilollor, Kallumthazham P.O, Kollam - 691004</t>
  </si>
  <si>
    <t>Aswanui Krishnan</t>
  </si>
  <si>
    <t>Asha Bhavan, Panthaplavu P.O., Pattazhy, Kollam - 691522</t>
  </si>
  <si>
    <t>Anish S. Anand</t>
  </si>
  <si>
    <t>Chitra, Mulloor, Mulloor P.O., Vizhinjam, Thiruvananthapuram - 695521</t>
  </si>
  <si>
    <t>Shalu Shajahan</t>
  </si>
  <si>
    <t>Palasseril House, Nannuvakkadu, Pathanamthitta P.O., Pathanamthitta - 689645</t>
  </si>
  <si>
    <t>Preetha Chandran R.</t>
  </si>
  <si>
    <t>Pazhanjiyil Veedu, Krishna Kripa, Mamatha Nagar - 70, Kannimel Chery, Kavanadu P.O., Kollam - 691003</t>
  </si>
  <si>
    <t>Sumayya S.</t>
  </si>
  <si>
    <t>S. N. Manzil, Musavarikunnu, Punalur P.O. - 691305</t>
  </si>
  <si>
    <t>Mohamed Rizwan</t>
  </si>
  <si>
    <t>Shameema Manzil, Iqbal Nagar - 13, Pallimukku, Vadakkevila, Kollam - 691010</t>
  </si>
  <si>
    <t>Renjith Sreekumar</t>
  </si>
  <si>
    <t>1st Floor, 17 - Divya Nagar, Pattathanam, Kollam - 691021</t>
  </si>
  <si>
    <t>Athul R.</t>
  </si>
  <si>
    <t>Geetha Bhavan, Manakkadu, Vadakkevila P.O., Kollam - 691010</t>
  </si>
  <si>
    <t>Divya C.</t>
  </si>
  <si>
    <t>Kattil Kottaram, P.P.M. P.O., Punalur, Kollam - 691332</t>
  </si>
  <si>
    <t>Achsa Johnson</t>
  </si>
  <si>
    <t>Ansha Bhavan, Puthenambalam P.O., Iverkala West North, Kollam - 691553</t>
  </si>
  <si>
    <t>Athira B J</t>
  </si>
  <si>
    <t>Aiswarya(Flat), Thachankonam, Varkala.p.o, Tvm-695141</t>
  </si>
  <si>
    <t>ANUJA.T</t>
  </si>
  <si>
    <t>KALAKKATTU PUTHENVEEDU, PERUMANNOOR.P.O, VALAKOM, KOTTARAKKARA, KOLLAM-691532</t>
  </si>
  <si>
    <t>ARUN K</t>
  </si>
  <si>
    <t>KODIYIL VEEDU, EDAVANASSERY, NORTH MYNAGAPPALLY.P.O, MYNAGAPPALLY-690519</t>
  </si>
  <si>
    <t>LINCY BABU</t>
  </si>
  <si>
    <t>PALAVILAYIL, ERAVICHIRAYIL NADUVIL, PATHANAM.P.O, SOORANAD SOUTH, KOLLAM-690522</t>
  </si>
  <si>
    <t>NAEEMA BAI B</t>
  </si>
  <si>
    <t>Kuruvelil Padinjattathil H,Ikya nagar-79,Vadakkevila PO,Pallimukku Kollam691010</t>
  </si>
  <si>
    <t>SAJITH S</t>
  </si>
  <si>
    <t>Sarasan Bhavanam,Nambaruvikala,Alumkadavu PO,Karunagapally,Kollam 690573</t>
  </si>
  <si>
    <t>VIPIN V C</t>
  </si>
  <si>
    <t>Vipin nivas,Choopndupalaka,Kattalakada PO,TVM695572</t>
  </si>
  <si>
    <t>JASMI BEGUM</t>
  </si>
  <si>
    <t>TC 1/1103/3,KMLRA 129-a,Jaan,Masque Lane,Kumarapuram Medical College PO,TVM 695011</t>
  </si>
  <si>
    <t xml:space="preserve">BIBIN R S </t>
  </si>
  <si>
    <t>Kolathutharayil,Mottackal,Thevalakkara PO,Kollam 690524</t>
  </si>
  <si>
    <t>RAMSIYA SHIHAB</t>
  </si>
  <si>
    <t>Fousiya Manzil,Thalachira PO,Kottarakara,Kollam 691538</t>
  </si>
  <si>
    <t>ARATHY KRISHNAN R</t>
  </si>
  <si>
    <t>Vanika,Muthupilakkadu west,Poruvazhi PO,Kollam 690520</t>
  </si>
  <si>
    <t xml:space="preserve">ANOOB RAJ V S </t>
  </si>
  <si>
    <t>Changayil veedu,Near sivankovil,Punalur,Kollam 691305</t>
  </si>
  <si>
    <t>JOJAIS JOHN</t>
  </si>
  <si>
    <t>Velikettil,Sakthikulangara PO,Kollam 691581</t>
  </si>
  <si>
    <t>AJNJU MARIAM VARGHESE</t>
  </si>
  <si>
    <t>Palammoottil H,Ezhamattoor PO,Pathanamthitta Dist. 689586</t>
  </si>
  <si>
    <t>SIMI S</t>
  </si>
  <si>
    <t>Jamani,Pallisserical east,shasthamkotta PO,Kollam 690521</t>
  </si>
  <si>
    <t>LIJA VARGHESE</t>
  </si>
  <si>
    <t>Thervila Veedu,Thamalam Poojappura PO,TVM 695012</t>
  </si>
  <si>
    <t>RESMI KRISHNA</t>
  </si>
  <si>
    <t>GURUVARAM, HOUSE NO:53, TC 24/571, SREEVILAS LANE, KURAVANKONAM, KOWDIAR.P.O, Thiruvananthapuram-695003</t>
  </si>
  <si>
    <t>MAITHILY P R</t>
  </si>
  <si>
    <t>EDAYILA VEEDU, ADINADU SOUTH, KATTILKKADAVU.P.O, KARUNAGAPPALLY, KOLLAM-690542</t>
  </si>
  <si>
    <t>AMALA SOMAN</t>
  </si>
  <si>
    <t>SREEVILASOM, PEROOR SOUTH, NEAR SMD SCHOOL, KOLLAM-691005</t>
  </si>
  <si>
    <t>PRAVITHA K P</t>
  </si>
  <si>
    <t>HARISREE, VADAKKUMTHALA, PANMANA PANCHAYATHU, KARUNAGAPPALLY, KOLLAM-690536</t>
  </si>
  <si>
    <t>GEGEISMAN S</t>
  </si>
  <si>
    <t>PUTHENPURAKIZHAKKETHIL, MANCHALLOOR, KUNDAYAM, KOLLAM-689695</t>
  </si>
  <si>
    <t>ASHA RAJ S J</t>
  </si>
  <si>
    <t>CHOORAKKUZHI, KIZHAKKEKARA, THOTTATHU PUTHEN VEEDU, AYIRA.P.O, PARASSALA, Thiruvananthapuram-695502</t>
  </si>
  <si>
    <t>CHINJU V MADHU</t>
  </si>
  <si>
    <t>NISHA NIVAS, EDAVATTOM,  KARUVELIL P.O, KOLLAM- 691505</t>
  </si>
  <si>
    <t>BIJI VARGHESE</t>
  </si>
  <si>
    <t>KARAVALLIL HOUSE, MATHOOR P.O, MANJINIKARA, PATHANAMTHITTA- 689647</t>
  </si>
  <si>
    <t>SHEMEEMA U S</t>
  </si>
  <si>
    <t>DARUL HUDA, JAWAHAR COLONY, EX-COLONY P.O, PACHA PALODE, Thiruvananthapuram- 695562</t>
  </si>
  <si>
    <t>SARITHA R S</t>
  </si>
  <si>
    <t>SUNIL VIHAR, KERA- B 15, KUNDAMONBHAGOM, KAKKULAM LANE, PEYAD P.O, Thiruvananthapuram- 695573</t>
  </si>
  <si>
    <t>PRAVEEN LAL C J</t>
  </si>
  <si>
    <t>KODATHARAVILA, TC 52/139, KARAKKAMANDAPAM, NEMOM.P.O, Thiruvananthapuram-695020</t>
  </si>
  <si>
    <t>MANU MOHAN</t>
  </si>
  <si>
    <t>NIRMALYAM, TC 21/3355, SREE BHADRA NAGAR-34, MARUPPANCODE, MUKKOLAKKAL.P.O, Thiruvananthapuram-695043</t>
  </si>
  <si>
    <t>SHERINE CHACKO</t>
  </si>
  <si>
    <t>DEVI NIVAS, TC 42/898-3, SREENAGAR 100A, SREEVARAHAM, VALLAKKADAVU.P.O, Thiruvananthapuram-695008</t>
  </si>
  <si>
    <t xml:space="preserve">AMBI JOSEPH </t>
  </si>
  <si>
    <t>SATHEENDRAN, MERA203, SN NAGAR, MANNANTHALA.P.O, Thiruvananthapuram-695015</t>
  </si>
  <si>
    <t>SHIBU A S</t>
  </si>
  <si>
    <t>VARUVILAKATHU VEEDU, A K N ROAD, SANTHIVILA, NEMOM.P.O, Thiruvananthapuram-695020</t>
  </si>
  <si>
    <t>NITHIN BOSE</t>
  </si>
  <si>
    <t>NISHA BHAVANAM, KADAPPA, MYNAGAPPALLY, KOLLAM-690519</t>
  </si>
  <si>
    <t>ANANTHU MATHEW GEORGE</t>
  </si>
  <si>
    <t>NELLICKAL HOUSE, NEAR GOVT. HOSPITAL, PATHANAPURAM P.O, KOLLAM</t>
  </si>
  <si>
    <t>GEETHA SIJU</t>
  </si>
  <si>
    <t>GEETHA SIJU, GOURISANKARAM, EDAYARANMULA P.O,  ARANMULA, PATHANAMTHITTA- 689532</t>
  </si>
  <si>
    <t>A K SIJU</t>
  </si>
  <si>
    <t xml:space="preserve"> A K SIJU, GOURISANKARAM (H), EDAYARANMULA P.O, ARANMULA, PATHANAMTHITTA- 689532</t>
  </si>
  <si>
    <t>GEETHU VIJAYAKUMAR</t>
  </si>
  <si>
    <t>MULACKAL (H), ARANMULA P.O, ARANMULA, PATHANAMTHITTA- 689533</t>
  </si>
  <si>
    <t>BEENA R S</t>
  </si>
  <si>
    <t>BEENA R S, VALIYATHUNDIL VEEDU, PALLICKAL P.O, KILIMANOOR, Thiruvananthapuram- 695604</t>
  </si>
  <si>
    <t>MARYLAL SELVAN</t>
  </si>
  <si>
    <t>MARYLAL, ANCY HOUSE, VETTUTHURA, CHANNANKARA P.O, Thiruvananthapuram- 695301</t>
  </si>
  <si>
    <t>SAIJU K</t>
  </si>
  <si>
    <t>VAZHUVELIL VEEDU, SARKARA, CHIRAYINKEEZHU P.O- 695304</t>
  </si>
  <si>
    <t>PRAVEEN S</t>
  </si>
  <si>
    <t>T.C.22/869, THIRUVATHIRA, ARA- 51, ATTUKAL, MANACAUD P.O, THIRUVANANTHAPURAM- 695009</t>
  </si>
  <si>
    <t>AJINSHA A</t>
  </si>
  <si>
    <t>PATTARUTHOTTATHIL PADINJATTETHIL, MANCHALLOOR, KUNDAYAM P.O, PATHANAPURAM, KOLLAM- 689695</t>
  </si>
  <si>
    <t>sugi S</t>
  </si>
  <si>
    <t>Sugeeth,Kanjiramkulam po,thiruvananthapuram pin :695524</t>
  </si>
  <si>
    <t>Nithin B G</t>
  </si>
  <si>
    <t>Karthika,Thalikuzhy po,Trivandram</t>
  </si>
  <si>
    <t>Manu G</t>
  </si>
  <si>
    <t>Meenmootty,thadatharikattu veedu,thalikuzhy po,trivandram 695612</t>
  </si>
  <si>
    <t>Yesu Raj S</t>
  </si>
  <si>
    <t>Ansu Bhavan,nulliyodu,olathanni,neyyattinkara po pin 695121</t>
  </si>
  <si>
    <t>Athira Narayanan</t>
  </si>
  <si>
    <t>kaleeckal,adappupara,puthen veedu,vithura,tvpm pin:695551</t>
  </si>
  <si>
    <t>Shibu N P</t>
  </si>
  <si>
    <t>LVMRA -10,sreevalsam,law college jn,kunnukuzi po ,tvpm pin :695053</t>
  </si>
  <si>
    <t>Lekshmi V R</t>
  </si>
  <si>
    <t>Tc 9/3688,vrindhavan,near brotheren assembly hall,pullanivila,karyavattam,tvpm pin:695581</t>
  </si>
  <si>
    <t>SALMAN ALAUDEEN</t>
  </si>
  <si>
    <t>HOUSE NO 73, ARAFA MOSQUE LANE, KESAVADASAPURAM, PATTOM, THIRUVANANTHAPURAM, KERALA 695004</t>
  </si>
  <si>
    <t>VISHNU MURALI</t>
  </si>
  <si>
    <t>THUNDIMANNIL (H), POOVATHOOR.P.O, KOIPURAM, PATHANAMTHITTA, KERALA
PIN 689531</t>
  </si>
  <si>
    <t xml:space="preserve">SANDHYA V M </t>
  </si>
  <si>
    <t>AMBADY, KOVILVILAKAM, KUMILY, THIRUPURAN P O
NEYYATTINKARA, THIRUVANANTHAPURAM 695133</t>
  </si>
  <si>
    <t>RAHUL R G</t>
  </si>
  <si>
    <t>RAHUL BHAVAN, KODUVAZHANOOR.P.O, PULIMATH 695612, Thiruvananthapuram</t>
  </si>
  <si>
    <t>CHANDANA V R</t>
  </si>
  <si>
    <t>VALUPANAYIL VEEDU, PEZHUMMOODU, VALAVUPACHU PO, PIN 691559, KOLLAM</t>
  </si>
  <si>
    <t>SARANYA SASIKUMAR</t>
  </si>
  <si>
    <t>SASIVIJAYAM
TC 28/2623
CHETTIKULANGARA,
THIRUVANANTHAPURAM 695001</t>
  </si>
  <si>
    <t>ARYA RAJAN</t>
  </si>
  <si>
    <t>MEMANAMODIYIL HOUSE
MANTHUKA PO
KULANADA
PATHANAMTHITTA
PIN 689503
KERALA</t>
  </si>
  <si>
    <t>SHINTO C L</t>
  </si>
  <si>
    <t>AMBAYINTHALA CHANDRALAYAM, KUNNATHUKAL, KARAKONAM PO, 695504 THIRUVANANTHAPURAM</t>
  </si>
  <si>
    <t>ASWATHY DEV</t>
  </si>
  <si>
    <t xml:space="preserve"> KERA 41, SINDHU NIVAS, MOOTTADA LANE, KAAJIRAMPARA PO, Thiruvananthapuram 695030</t>
  </si>
  <si>
    <t>SANAL KUMAR Y</t>
  </si>
  <si>
    <t>PULININNA KALLAM POTTA PARANIYAM POOVAR PO Thiruvananthapuram 695525</t>
  </si>
  <si>
    <t>ANUPA K</t>
  </si>
  <si>
    <t>TC 5/1242, RUGMINI BHAVAN, SWATHY NAGAR-162, NEAR  SAP CAMP, PEROORKADA.P.O, TRIVANDRUM-695005</t>
  </si>
  <si>
    <t>MANJU V</t>
  </si>
  <si>
    <t>VIJAYA VILAS, ALAYAMON.P.O, ANCHAL, KOLLAM-691320</t>
  </si>
  <si>
    <t>JINU G</t>
  </si>
  <si>
    <t>JEENA BHAVAN
PUTHIYIDAM
THEVANNOOR
AYUR
KOLLAM-691533</t>
  </si>
  <si>
    <t>RINU RILAM</t>
  </si>
  <si>
    <t>SARANGI
ERAVIPURAM (PO)
KOLLAM-691011</t>
  </si>
  <si>
    <t>Kavitha. S.V</t>
  </si>
  <si>
    <t>S.V. Sadanam, Thannimoodu, Thannimodu.P.O., Tvpm-695123</t>
  </si>
  <si>
    <t>Haseena. R</t>
  </si>
  <si>
    <t>Al- Irshad, G-30, Lekshmi Nagar, Pattom.P.O, Tvpm- 695004</t>
  </si>
  <si>
    <t xml:space="preserve">Subin Sarah Kuruvilla </t>
  </si>
  <si>
    <t>Flat No: 10-A, Trinity Crest, Opp. Lulu International Shopping Mall, Edapally, Cochin- 682024</t>
  </si>
  <si>
    <t>ANJU S</t>
  </si>
  <si>
    <t>PARVATHY NIVAS, THAVATTAVILA, EDACODE, NEMOM P.O, Thiruvananthapuram- 695020</t>
  </si>
  <si>
    <t>RESHMI MOHAN</t>
  </si>
  <si>
    <t>KAILAS, LND 34 (A), MARACKAL LANE, LEKSHMI NAGAR, PATTOM P.O- 695004</t>
  </si>
  <si>
    <t>CHERUPUSHPAM V</t>
  </si>
  <si>
    <t>GEO VILLA, KUREEPUZHA P.O, PERINAD, KOLLAM- 691601</t>
  </si>
  <si>
    <t>SHIJU JOSE</t>
  </si>
  <si>
    <t>CHACKALAPARAMPIL HOUSE, KOLABHAGOM P.O, THADIYOOR, THIRUVALLAM, PATHANAMTHITTA- 689545</t>
  </si>
  <si>
    <t>BINDIYA S</t>
  </si>
  <si>
    <t>KRISHNAVILASOM, KALANJOOR P.O, ONNAMKUTTY, PATHANAMTHITTA- 689694</t>
  </si>
  <si>
    <t>AKHILESH A</t>
  </si>
  <si>
    <t>KATTIL VEEDU, SREENAGAR-85, ERAVIPURAM P.O, KOLLAM- 691011</t>
  </si>
  <si>
    <t>BISMI ASHRAF</t>
  </si>
  <si>
    <t>BISMI MANZIL, PANMANA P.O, CHAVARA, KOLLAM- 691583</t>
  </si>
  <si>
    <t>VISHNU A S</t>
  </si>
  <si>
    <t>VISHNU A S, SUVYA BHAVAN, KADAIKODU P.O, EZHUKONE, KOLLAM- 691505</t>
  </si>
  <si>
    <t>Reena S.R</t>
  </si>
  <si>
    <t>Reesa Manzil.Peroor P.O,Kilimanoor,PIN-695601</t>
  </si>
  <si>
    <t>Resma R</t>
  </si>
  <si>
    <t>Reshma Nivas,Mayyanad P.O,Kollam,PIN-691303</t>
  </si>
  <si>
    <t>Indu M.V</t>
  </si>
  <si>
    <t>Makkathiyathu House,
Malakkara P.O,
Edayaranmula,
Pathanamthitta,PIN-689532</t>
  </si>
  <si>
    <t>Bino L</t>
  </si>
  <si>
    <t>RGR Bhavan,
Muluvilai,Nellivilai P.O,
Venganoor,Thiruvananthapuram,
PIN-695523</t>
  </si>
  <si>
    <t>Anisha C.T</t>
  </si>
  <si>
    <t>Charivukalayil,Ranny P.O,Thekkepuram,PIN-689672</t>
  </si>
  <si>
    <t>Remya Balakrishnan</t>
  </si>
  <si>
    <t>Kolath Vizhalil House no-1A,
Mar Ivanious Nagar,
Pattom P.O,
Thiruvananthapuram,
PIN-695004</t>
  </si>
  <si>
    <t>Deepthi Sekhar J</t>
  </si>
  <si>
    <t>Green Villa,Pullannivilla,
Thundathil P.O,Kariyavattom,
Thiruvananthapuram,
PIN695581</t>
  </si>
  <si>
    <t xml:space="preserve">Sreekutty Sunil </t>
  </si>
  <si>
    <t>Krishna Nivas,Yeroor P.O,Yeroor,Kollam,PIN-691310</t>
  </si>
  <si>
    <t>Jijo Joy</t>
  </si>
  <si>
    <t>Thekkeveettil Vadakkethil House,Thuvayoor South P.O,Kadampanad,
Pathanamthitta,PIN-691552</t>
  </si>
  <si>
    <t>Ajai Paul Varghese</t>
  </si>
  <si>
    <t>Puthenvilayil,Valenjavattom,P.O,Thiruvalla,PIN-689104</t>
  </si>
  <si>
    <t>Sangeetha Madhu</t>
  </si>
  <si>
    <t>Kausthubham,Mathilil P.O,Kadavoor,
Kollam,PIN-691601</t>
  </si>
  <si>
    <t>Meharunnisa K</t>
  </si>
  <si>
    <t>Tazhchayil House,
Chumathara P.O,
Thiruvalla P.O,
Pathanamthitta,PIN-689103</t>
  </si>
  <si>
    <t>RAJESH S</t>
  </si>
  <si>
    <t>Lotus H,Thottam,poovar P O TVM 695525</t>
  </si>
  <si>
    <t>SUNIL KUMAR G</t>
  </si>
  <si>
    <t>DSS Bhavan,Neduvanoor,Avaneeswaram RSPO Kollam Dt,691517</t>
  </si>
  <si>
    <t>VIDHYA VIJAYAN</t>
  </si>
  <si>
    <t>Valiyavila veedu,Elamba p o ,Attingal,TVM 685103</t>
  </si>
  <si>
    <t>ROBIN R</t>
  </si>
  <si>
    <t>Ushas,P H E D Road,Valiyakunnu,Attingal p o,695101</t>
  </si>
  <si>
    <t>GEETHU MOHAN</t>
  </si>
  <si>
    <t>Sree vila,Near tremple,Kavalayoor PO,Varkala695144,TVM</t>
  </si>
  <si>
    <t>LAYA C CHACKO</t>
  </si>
  <si>
    <t>Kuzhiyuzhathil H,Puramattum P O,Thiruvalla,pathanamthitta689543</t>
  </si>
  <si>
    <t>AJAI K L</t>
  </si>
  <si>
    <t>Chempakamangalam,Maruthoor,NTA-695121,TVM</t>
  </si>
  <si>
    <t>HEMA S</t>
  </si>
  <si>
    <t>Sreekala nivas,Mannakkallu kazhivoor PO,TVM 695526</t>
  </si>
  <si>
    <t>VINEETHA V NAIR</t>
  </si>
  <si>
    <t>Kulathumkal,Vakayar PO,Konni,Pathanamthitta 689698</t>
  </si>
  <si>
    <t>BRIAN S RAJ</t>
  </si>
  <si>
    <t>Manna,Near Nellimoodu Convent,Neliimoodu PO,TVM 695524</t>
  </si>
  <si>
    <t>REMYA S</t>
  </si>
  <si>
    <t>Njattadithalakkal mele puthen veedu,Chalkkottukonam,chalkkottukonam PO 695122 TVM</t>
  </si>
  <si>
    <t>ANCY A R</t>
  </si>
  <si>
    <t>PLAVILA VEEDU, VADAKKUMPURAM, ADAYAMON.P.O, THATTATHUMALA, Thiruvananthapuram-695614</t>
  </si>
  <si>
    <t>SURYA RAVEENDRAN S</t>
  </si>
  <si>
    <t>KALA SADANA, BHAGAVATHY NAGAR, AYAYL, ARUVIPPURAM P.O, NEYYATTINKARA-695126</t>
  </si>
  <si>
    <t>RANJITH K V</t>
  </si>
  <si>
    <t>RANJITH K V, S/O KARTHIKEYAN, SEENA BHAVAN, SHANTHIVILA, NEMOM P.O, THIRUVANANTHAPURAM- 695020</t>
  </si>
  <si>
    <t>PRAGUL S</t>
  </si>
  <si>
    <t>PULLUVILAKATH VEEDU, KOVILLOOR, KUDAPPANAMOODU P.O, Thiruvananthapuram- 695505</t>
  </si>
  <si>
    <t>ARAVIND S R</t>
  </si>
  <si>
    <t>REMANIKA, NEAR SWIMMING POOL, KARAKULAM P.O, Thiruvananthapuram- 695564</t>
  </si>
  <si>
    <t>SIDDIK A</t>
  </si>
  <si>
    <t>PUNTHALATHODIYIL VEEDU, PEROOR, TKMC P.O, KOLLAM- 691005</t>
  </si>
  <si>
    <t>BLESSY JOSE</t>
  </si>
  <si>
    <t>VAYALIL VEEDU, VADAKKUMBHAGAM, ERAVIPURAM P.O, KOLLAM- 691011</t>
  </si>
  <si>
    <t>VIVEK P</t>
  </si>
  <si>
    <t>THIRUVATHIRA, OPP: POLICE STATION, MALAYINKIL P.O, THIRUVANANTHAPURAM- 695571</t>
  </si>
  <si>
    <t>ANCY SAMUEL</t>
  </si>
  <si>
    <t>KOIPPALLIL VEEDU, KAITHAPARAMBU P.O, ENATHU (VIA), PATHANAMTHITTA- 691526</t>
  </si>
  <si>
    <t>SHAN S</t>
  </si>
  <si>
    <t>CHARUVILA PUTHEN VEEDU, THADICADU P.O, ANCHAL, KOLLAM- 691306</t>
  </si>
  <si>
    <t>VISHNU S</t>
  </si>
  <si>
    <t>VELIYIL VEEDU, KOTTACKUPURAM, VALLICKAVU, CLAPPANA P.O, KARUNAGAPALLY, KOLLAM- 690525</t>
  </si>
  <si>
    <t>MARY REEJO R</t>
  </si>
  <si>
    <t>PUTHEN BUNGLOW, SINGARATHOPPU, POOTHURA ANJENGO P.O, PIN: 695309</t>
  </si>
  <si>
    <t>DEVI BALAKRISHNAN</t>
  </si>
  <si>
    <t>MUNDAKKAL HOUSE, THAZHAM MIDDLE, CHATHANNOOR.P.O, KOLLAM-691572</t>
  </si>
  <si>
    <t>RESHMI VARADARAJAN</t>
  </si>
  <si>
    <t>USHUS, MATHOOR.P.O, PATHANAMTHITTA-689647</t>
  </si>
  <si>
    <t>RANI V NAIR</t>
  </si>
  <si>
    <t>R R BHAVAN, IRUKUNNAM, AMPALAKKARA.P.O, KOTTARAKKARA, KOLLAM-691532</t>
  </si>
  <si>
    <t>Sneha S. Nair</t>
  </si>
  <si>
    <t>Panaykattumbilli Road, Pallipadathu Veedu, Thammanam P.O, Near Catholic Syrian Bank, Vyttila, Ernakulam</t>
  </si>
  <si>
    <t>Abhinash V. Jacob</t>
  </si>
  <si>
    <t>Melekizhakkethil(H), Kumbanad P.O, Pathanamthitta, Pin - 689547</t>
  </si>
  <si>
    <t>AKHILA VAMAN</t>
  </si>
  <si>
    <t>AKHILAM, MATHILIL P.O, KOLLAM- 691601</t>
  </si>
  <si>
    <t>Praveen Oommen Thomas</t>
  </si>
  <si>
    <t>Chiramannil house, Kuzhikkala P.O, Kozhencherry, Pathanamthitta- 689644</t>
  </si>
  <si>
    <t>Lekshmi L.</t>
  </si>
  <si>
    <t>Sreepallavam, MRA-80, Manikanteswaram PO, TVM- 695013</t>
  </si>
  <si>
    <t>Geena Rahim</t>
  </si>
  <si>
    <t>Chirayil, TC 33/1288, Thoppumukku, Vattiyoorkavu, Thiruvananthapuram, PIN : 695013</t>
  </si>
  <si>
    <t>Ashathuhin V.R.</t>
  </si>
  <si>
    <t>Remya, Neeramonkuzhy, OorutthambalamP= P.O. Thiruvananthapuram - 695507</t>
  </si>
  <si>
    <t>Sreeja R.S.</t>
  </si>
  <si>
    <t>Harisree Bhavan, Machel, Machel PO, Malayinkeezhu, Thiruvananthapuram - 695571</t>
  </si>
  <si>
    <t>Devu V.V.</t>
  </si>
  <si>
    <t>Devi Nivas, Eenthivila, Olathanni, Neyyattihkara PO, Pin- 695121</t>
  </si>
  <si>
    <t>Arunima P.V.</t>
  </si>
  <si>
    <t>Puthuval House, Menamkulam, Kazhakuttom PO, Thiruvananthapuram - 695582</t>
  </si>
  <si>
    <t>Rajeev R.</t>
  </si>
  <si>
    <t>Revathi Sadhanam, Kunniyode, Kakkavila PO, Thiruvananthapuram - 695506</t>
  </si>
  <si>
    <t>Saritha N.S.</t>
  </si>
  <si>
    <t>Gireesh Bhavan, JP Lane, Kulakkudiyoorkonam, Nemom PO, Thiruvananthapuram- 695020</t>
  </si>
  <si>
    <t>Sindhu S.</t>
  </si>
  <si>
    <t>Sarovaram, Vilabhagom, Nedungadu PO, Varkala, TVM - 695307</t>
  </si>
  <si>
    <t>NANDANA P</t>
  </si>
  <si>
    <t>Kalariyil S.P Nivas,Avanavanchery PO,Attingal 695103</t>
  </si>
  <si>
    <t>JOBY JOSE</t>
  </si>
  <si>
    <t>Malicakd (H),Amboori PO,TVM 695505</t>
  </si>
  <si>
    <t xml:space="preserve">RAJI R S </t>
  </si>
  <si>
    <t>Raji Bhavan,Bunglavilvila veedu,Kottaram Compound,Pothencode PO,695584</t>
  </si>
  <si>
    <t>RAMYA R</t>
  </si>
  <si>
    <t>TC.1173(1),Swasthi Kulasekharam,Kodunganoor PO TVM 695013</t>
  </si>
  <si>
    <t>AZEENA A.L.</t>
  </si>
  <si>
    <t>Azeena manzil,venkavila,Pazhakutty po,Nedumangadu,TVM 695541</t>
  </si>
  <si>
    <t>RAKHI KRISHNAN L</t>
  </si>
  <si>
    <t>TC 49/1435,harisree madom,Vishnu Nagar,Poozhikunnu,Industriyal Estate PO Pappanamcode 695019</t>
  </si>
  <si>
    <t>LUMINA S</t>
  </si>
  <si>
    <t>AL-Burj,119A,TC XIX 2649-1,AKG Nagar,Peroorkada,TVM 695005</t>
  </si>
  <si>
    <t>VIJEESH V J NAIR</t>
  </si>
  <si>
    <t>Ayilyam,Puliyarakonam,Puliyarakonam PO,TVM 695573</t>
  </si>
  <si>
    <t>ARUN KRISHNAN</t>
  </si>
  <si>
    <t>Arunalayam,Kottiyodu,Market Road,Attingal PO,TVM695101</t>
  </si>
  <si>
    <t>Pavitha K.</t>
  </si>
  <si>
    <t>TC - 10/1469 (1), VNRA - A33, Nellivilakathu Puthen Veedu, Mannarakonam, Vattiyoorkavu P.O., Thiruvananthapuram - 695013</t>
  </si>
  <si>
    <t>Sukanya Vijayan R.</t>
  </si>
  <si>
    <t>V. R. House, Cheruthala, Avanakuzhy, thannimoodu P.O., TVM - 695123</t>
  </si>
  <si>
    <t>Seeja T. N.</t>
  </si>
  <si>
    <t>Thanka Mahal, Nellimoodu P.O., TVM - 695524</t>
  </si>
  <si>
    <t>Maya V. M.</t>
  </si>
  <si>
    <t>Krishnakripa, TC - 31/568 (1), Pettah P.O., Thiruvananthapuram - 695024</t>
  </si>
  <si>
    <t>Aswathy Das R. C.</t>
  </si>
  <si>
    <t>Vanaja Bhavan, Thykattukonam, Cheruvikkal, Sreekaryam P.O., Thiruvananthapuram - 695317</t>
  </si>
  <si>
    <t>Nandan P. V.</t>
  </si>
  <si>
    <t>Karakkattuvila Veedu, Venganoor, Venganoor P.O., Thiruvananthapuram - 695523</t>
  </si>
  <si>
    <t>SARANYA P S</t>
  </si>
  <si>
    <t>PULIYATHU VEEDU,KILI NAGAR, KILIKOLLOR PO, KOLLAM 691004</t>
  </si>
  <si>
    <t>PRABHU RAJ R M</t>
  </si>
  <si>
    <t>AMRUTHASARAS
KADAKAL PO
KADAKAL
KOLLAM
PIN 691536</t>
  </si>
  <si>
    <t>SHEREENA A</t>
  </si>
  <si>
    <t>S R NIVAS, NEELIKULAM, K.S.PURAM.P.O, KARUNAGAPPALLY, KOLLAM 690544</t>
  </si>
  <si>
    <t>PRAVEENA B S</t>
  </si>
  <si>
    <t>VALIYAVILA VADAKKATHIL EDAKKAD SOUTH EDAKKAD PO KOLLAM 691552</t>
  </si>
  <si>
    <t>SANJNA S SIYAD</t>
  </si>
  <si>
    <t>MARHABA
CHULLALAM
KOONANVENGA PO
PANAVOOR NEDUMANGADU
Thiruvananthapuram 695568</t>
  </si>
  <si>
    <t>SARITHA V</t>
  </si>
  <si>
    <t xml:space="preserve">ARADHANA
28A, KKP NAGAR,
KULASEKHARAM
TA 37/2437-1
THIRUVANANTHAPURAM 695013
</t>
  </si>
  <si>
    <t>RAJEEV R</t>
  </si>
  <si>
    <t>CHANDRA BHAVANAM
MANAYIL, PANMANA PO
CHAVARA KOLLAM 691583</t>
  </si>
  <si>
    <t>Vishnu J Menon</t>
  </si>
  <si>
    <t>Gourisankaram, Darsan Nagar, Lane 2, Kudappanakunnu P.O, Thiruvananthapuram, Pin:695043</t>
  </si>
  <si>
    <t>Soji Anna Jacob</t>
  </si>
  <si>
    <t>Binu Bhavan, V Kottayam P.O, Pathanamthitta, Pin:689656</t>
  </si>
  <si>
    <t>Shine Kumar S R</t>
  </si>
  <si>
    <t>Shine Sadanam, Vayala P.O, Anchal, Kollam, Pin:691306</t>
  </si>
  <si>
    <t>Anu C S</t>
  </si>
  <si>
    <t>Kodalivila, Thazham Middle, Near Sree Bhoothanata Temple, Chathanoor P.O, Kollam, Pin:691572</t>
  </si>
  <si>
    <t>Anjuma S</t>
  </si>
  <si>
    <t>Fabia, P K Nagar-123, Vadakkevila P.o, Kollam, Pin:691010</t>
  </si>
  <si>
    <t>Anulal S</t>
  </si>
  <si>
    <t>S S Nivas, Badam Jn, Edakkidom P.O, Ezhukone(via), Kollam, Pin:691505</t>
  </si>
  <si>
    <t>Sabaana B</t>
  </si>
  <si>
    <t>BHS Villa, Karimpaloor, Puthenkulam P.O, Paripally, Pin:691302</t>
  </si>
  <si>
    <t>Midhun MM</t>
  </si>
  <si>
    <t>Mangalya, Sneha Nagar-267, Ayathil P.O, Kollam, Pin:691021</t>
  </si>
  <si>
    <t>Midhun Jawahar</t>
  </si>
  <si>
    <t>Kallumpurath, Near Muthodam Auditorium, Umayanallor P.O, Mevaram, kollam, Pin:691589</t>
  </si>
  <si>
    <t>Muhammed Shemeem N</t>
  </si>
  <si>
    <t>Thoppil-3 House, Kampalady, Poruvazhy P.O, Kollam, Pin:690520</t>
  </si>
  <si>
    <t>Shanu S</t>
  </si>
  <si>
    <t>Mundanadu Charuvila Veedu, Cheruvackal, Sreekariyam P.O, Pin:695017</t>
  </si>
  <si>
    <t>Shareenamol P S</t>
  </si>
  <si>
    <t>Shareena Manzil, Mancode P.O, Kalanjoor(via), Kollam, Pin:689694</t>
  </si>
  <si>
    <t>Sreekanth M.Das</t>
  </si>
  <si>
    <t>M.S. House, Kadaikodu (PO).Kollam(Dist),Kerala,PIN:691505</t>
  </si>
  <si>
    <t>Sandhaya N.</t>
  </si>
  <si>
    <t>Binus, Plakkadu, Adichanalloor P.O., Kollam - 691573</t>
  </si>
  <si>
    <t>Anjali S.</t>
  </si>
  <si>
    <t>Chakkalethu, Pannivizha, Adoor P.O., PIN - 691523</t>
  </si>
  <si>
    <t>Nisha O.</t>
  </si>
  <si>
    <t>Thadavila Puthen Veedu, Thevanoor P.O., Thevanoor, Kollam-691533</t>
  </si>
  <si>
    <t>Vipin V.</t>
  </si>
  <si>
    <t>Vipin Nivas, Maroor Kudavattoor P.O., Kollam, PIN - 691512</t>
  </si>
  <si>
    <t>Aarya V.S. Keerthy</t>
  </si>
  <si>
    <t>Kidangil Veedu, Kidarakuzhy, Venganoor P.O., PIN - 695523</t>
  </si>
  <si>
    <t>JOBY VARGHESE</t>
  </si>
  <si>
    <t>Blahethu kizhakkethil,Kannamkode,Adoor po,Pathanamthitta (dist) 691523</t>
  </si>
  <si>
    <t>ROSHINI RAJAN</t>
  </si>
  <si>
    <t>GirijalaYam,Nedungolam (PO),Kollam 691334</t>
  </si>
  <si>
    <t>MILTON . NETTO</t>
  </si>
  <si>
    <t>Vadakkethoppil,121 a,Mera Nagar,Mundakkal east kollam 691001</t>
  </si>
  <si>
    <t>SHEEJA RANI.W</t>
  </si>
  <si>
    <t>San sadanam,Karumaram puthuval,Thiruvananthapuram(Dist),Kakkavila (PO) 695506</t>
  </si>
  <si>
    <t>DIVYA SANKAR. S</t>
  </si>
  <si>
    <t>Thoppil veedu,Charukada, Chemmakkadu(PO) Kollam 691601</t>
  </si>
  <si>
    <t>SADEENA.N</t>
  </si>
  <si>
    <t>Shiju Msnxil,Oppo.KSEB,Near Apsara Medical store,Alummoodu,KaniYapuram PO,Thiruvananthapuram 695301</t>
  </si>
  <si>
    <t>PUSHPA LETHA.M</t>
  </si>
  <si>
    <t>JaYa chandra vilasam,thachode,thlachan vila,cheruvarakonam po 695502</t>
  </si>
  <si>
    <t>SAJEEV B</t>
  </si>
  <si>
    <t>AaliYath,Near Nedumpana service Co-op Bank, Kulappadam Nedumpana PO Kollam 691576</t>
  </si>
  <si>
    <t>SANDHYA RAJ S</t>
  </si>
  <si>
    <t>Prasanthi,C-9,C.T.O. Colony,Pappanamcode PO TVM (Dist) 695018</t>
  </si>
  <si>
    <t>PRICY GEORGE</t>
  </si>
  <si>
    <t>Shalom,Cherupoika PO,Pavithreswaram,Puthoor,Kollam -695543</t>
  </si>
  <si>
    <t>VISHNU PRASAD V</t>
  </si>
  <si>
    <t>Santha Sadanam,Manjakkodu,Venpakal,Neyyattinkara,TVM 695123</t>
  </si>
  <si>
    <t>LIGO GEORGE</t>
  </si>
  <si>
    <t>Vilayil veedu, Valakom PO,Kottarakkara,Kollam 691532</t>
  </si>
  <si>
    <t>HAREESH H</t>
  </si>
  <si>
    <t>Mangalam Parambil,Kulangara Bhagam,Chavara.PO.Kollam691583</t>
  </si>
  <si>
    <t>AKHILA SANTH</t>
  </si>
  <si>
    <t>P.R.A house,Maranadu East,Maranadu PO Ezhukone (Via) Kollam Dist</t>
  </si>
  <si>
    <t>SYAM KUMAR S</t>
  </si>
  <si>
    <t>TC 27/1128(1),Vanchiyoor Po,TVM 695035</t>
  </si>
  <si>
    <t>SHAFNA S</t>
  </si>
  <si>
    <t>Mattappally,Charuvila puthan veedu,Bengkmkunnu,Nilamel PO,Kollam 691535</t>
  </si>
  <si>
    <t>Rafeek M</t>
  </si>
  <si>
    <t>Nedumuruppel Veedu,
Chempanaruvi P.O,
Piravanthoor,PIN-689696</t>
  </si>
  <si>
    <t>Jaison Baby</t>
  </si>
  <si>
    <t>Chakkalayil Puthen Veed,
Chandanapally P.O,
Pathanamthitta,PIN-689648</t>
  </si>
  <si>
    <t>Bindu S</t>
  </si>
  <si>
    <t>Saimandiram,Gandhinagar,
Mottamoodu,Naruvamoodu P.O,Thiruvananthapuram,
PIN-695528</t>
  </si>
  <si>
    <t>Habin Hairkumar</t>
  </si>
  <si>
    <t>Raghava Mandiram,
Moozhy,Panavoor P.O,Nedumangad,
Thiruvananthapuram,
Pin-695568</t>
  </si>
  <si>
    <t>Parvathy b.S</t>
  </si>
  <si>
    <t>Lakshmi Bhavan,
Madavila Lane,
Sreekariyam P.O,
Thiruvananthapuram,
PIN-695017</t>
  </si>
  <si>
    <t>Ansila S</t>
  </si>
  <si>
    <t>Medayil Abi Manzil,
Karakkamandapam,
Nemom P.O,
Thiruvananthapuram,
PIN-695020</t>
  </si>
  <si>
    <t>Nysha Nath K</t>
  </si>
  <si>
    <t>Flat NO A-12,Oceanus Serenity,Kulathur P.O,Thiruvananthapuram,
PIN-695583</t>
  </si>
  <si>
    <t>Minu M Kumar</t>
  </si>
  <si>
    <t>Bob Cottage,
Chathampara,
ThottakaduP.O,
Kallambalam,
Thiruvananthapuram,
PIN-695605</t>
  </si>
  <si>
    <t>Sugatha J</t>
  </si>
  <si>
    <t>Ramsree,Villikkadavu
Ayiroor P.O,
Varkala,
Thiruvananthapuram,
PIN-695310</t>
  </si>
  <si>
    <t>Aneeshlal A</t>
  </si>
  <si>
    <t>Maheshwari Bhavan,
RNRA-38,Kaikulangara,
Thirumullavaram P.O,Kollam,PIN-691012</t>
  </si>
  <si>
    <t>Chithu R.B</t>
  </si>
  <si>
    <t>Pulluthottathu Veedu,
Vanchiyoor P.O,Alamcode,
Attingal,
Thiruvananthapuram</t>
  </si>
  <si>
    <t>Raj Rani N</t>
  </si>
  <si>
    <t>Marthandam Kalthoppu Veedu,Thirupuram P.O,
Thriruvananthapuram,
PIN-695133</t>
  </si>
  <si>
    <t>Ravi Sankar S</t>
  </si>
  <si>
    <t>Ananda Mandiram,
Chandanathope P.O,
Kollam,PIN-691014</t>
  </si>
  <si>
    <t>Sonia Susan paul</t>
  </si>
  <si>
    <t>Ranil Villa,Puthumala P.O,Chiranickal,
Pathanamthitta,PIN-691554</t>
  </si>
  <si>
    <t>Kavitha C Pillai</t>
  </si>
  <si>
    <t>Flat No:G-45,Sap Quarters,
Peroorkada,
Thiruvananthapuram,
PIN-695005</t>
  </si>
  <si>
    <t>Aswathy J.P</t>
  </si>
  <si>
    <t>Visala Nivas,
Peringammala,
Kalliuyoor P.O,
Thiruvananthapuram,
PIN-695042</t>
  </si>
  <si>
    <t>Amal Raj R.S</t>
  </si>
  <si>
    <t>Mekkumkara Veedu,
Pacha Paluvally P.O,
Thiruvananthapuram,
PIN-695562</t>
  </si>
  <si>
    <t>Rajisha S.R</t>
  </si>
  <si>
    <t>Vasan Bro's Bunglow,
Pallivilakam Ward,
Neyyattinkara P.O,
Thiruvananthpuram,
PIN-695121</t>
  </si>
  <si>
    <t>Gayathri J.J</t>
  </si>
  <si>
    <t>Hari Vihar, TC 9/1886,
Sasthamangalam P.O,
Thiruvananthapuram,
PIN-695010</t>
  </si>
  <si>
    <t>Sahirsha S.R</t>
  </si>
  <si>
    <t>Sohiya Mahal,
Pachakkadu,Kuttichal P.O,
Thiruvananthapuram
,PIN-695574</t>
  </si>
  <si>
    <t>Abin Nazeer</t>
  </si>
  <si>
    <t>Nahla Manzil,
K.T Kunnu P.O,Kallara,
Thiruvananthapuram,
PIN-695608</t>
  </si>
  <si>
    <t>Jayarani R</t>
  </si>
  <si>
    <t>Gopu Bhavan, TC-42/881, Sree Nagar, House No. 23, Vallakkadavu P.O, Pin:695008</t>
  </si>
  <si>
    <t>Ajesh Chandran R S</t>
  </si>
  <si>
    <t>Chandra Vilasam, Kizhakkathil, Myladummukal, Pothencode P.O, Pin:695584</t>
  </si>
  <si>
    <t>Praveen D</t>
  </si>
  <si>
    <t>Praveen Nivas, Thunduthattu Viraly, Kulathoor, Uchakkada P.O, Pin:695506</t>
  </si>
  <si>
    <t>Joby T Lal</t>
  </si>
  <si>
    <t>Varpurayil House, Ayoor P.O, Ayoor, Kollam, Pin:691533</t>
  </si>
  <si>
    <t>Smitha V S</t>
  </si>
  <si>
    <t>Biju Nivas, Thawavila, Chani, Kanjiramkulam P.O, TVPM, Pin:695524</t>
  </si>
  <si>
    <t>Rajesh R</t>
  </si>
  <si>
    <t>Chappethadam, Vikas Nagar 133, Karicode, TKMC P.O, Kollam, Pin:691005</t>
  </si>
  <si>
    <t>Sajitha G</t>
  </si>
  <si>
    <t>Raji Bhavan, Velloorkonam, Kaduvayil , Attingal, P.O, Pin:695101</t>
  </si>
  <si>
    <t>Asha R</t>
  </si>
  <si>
    <t>Bindhu Bhavan,thekkthery po, pattazhi,kollam pin:691522</t>
  </si>
  <si>
    <t>Akhil G R</t>
  </si>
  <si>
    <t>Gayathri ,manampuzha po Kollam pin 691553</t>
  </si>
  <si>
    <t>Yadu Krishnan R</t>
  </si>
  <si>
    <t>kumari sadanam,kamukumchery po,kamukumchery,kollam 689696</t>
  </si>
  <si>
    <t>Thasnimol T</t>
  </si>
  <si>
    <t>Thasni mazil, mynagapally PO, Kadappa myangappaly, Kollam- 690519</t>
  </si>
  <si>
    <t>Rakesh V</t>
  </si>
  <si>
    <t>Tc 13/2057 , KRA C 70 , Attara lane , Kannamoola , Medical college , Thiruvananthapuram - 695011</t>
  </si>
  <si>
    <t>Sukanya V S</t>
  </si>
  <si>
    <t>Tc 65/780, Mele charuvila , puthenveedu , madhuppalam , Thiruvallam , Thiruvananthapuram - 695027</t>
  </si>
  <si>
    <t>Sreekala M Vimal</t>
  </si>
  <si>
    <t>Saira cottage , peringottukonam thampuran lane, Peyad , Thachottukavu , Thiruvananthapuram</t>
  </si>
  <si>
    <t>Karthik Swaminathan</t>
  </si>
  <si>
    <t>Kamala Bhavan,
Tazhamkanu,Olathanni,
Neyyattinkara,P.O,
Thiruvananthapuram,
PIN-695121</t>
  </si>
  <si>
    <t>Abilash A.J</t>
  </si>
  <si>
    <t>Aswathy,TC 17/347 (1),
CRA-143(B),
Chadiyara,Poojappura,
Thiruvananthapuram,
PIN-695012</t>
  </si>
  <si>
    <t>Anu Raj R.A</t>
  </si>
  <si>
    <t>Anuja Bhavan,TC 21/1507,
Nedumcadu,Karamana P.O,Thiruvananthapuram,
PIN-695102</t>
  </si>
  <si>
    <t>Ebin P Dennison</t>
  </si>
  <si>
    <t>Kripa Bhavan, 
Near CSI Chruch,
Meppukada,Malayinkil P.O,
Thiruvananthapuram,
PIN-695571</t>
  </si>
  <si>
    <t>Radhika Waswar</t>
  </si>
  <si>
    <t>Pranavam,
TC 18/373 (2),
Aramada P.O,
Thiruvananthapuram
,PIN-695032</t>
  </si>
  <si>
    <t>Reeja Raju</t>
  </si>
  <si>
    <t>Rojan Nivas,Nallila P.O,Kollam,PIN-691515</t>
  </si>
  <si>
    <t>Bija K.R</t>
  </si>
  <si>
    <t>Peroor Vilakath,
Karumanoor,Parassala P.O
,Thiruvananthapuram,
PIN-695502</t>
  </si>
  <si>
    <t>Nisha Krishnan C.G</t>
  </si>
  <si>
    <t>Sreevalsom,
Madathuvilakom,
Thiruvallom P.O,
PIN-695027</t>
  </si>
  <si>
    <t>Dharshana S.V</t>
  </si>
  <si>
    <t>W/O Anil Kumar K,
TC 22/962,Palliyil Veedu,
Valiyasala,Chalai P.O,
Thiruvananthapuram,
PIN-695036</t>
  </si>
  <si>
    <t>Sreedevi Gopinath</t>
  </si>
  <si>
    <t>Sreenilayam,
Elangamangalam,Kalamala,
Enath P.O,Pathanamthitta</t>
  </si>
  <si>
    <t>Suji K Chandran</t>
  </si>
  <si>
    <t>Kavya,
G.K Gardens NO:20
,G.K Junction,Vallakkadavu P.O,Thiruvananthapuram,
PIN-695008</t>
  </si>
  <si>
    <t>Nisha Sukumaran</t>
  </si>
  <si>
    <t>Shivai,
House No:653/TC 19/2184,
Darsan Nagar,
Kudappanakunnu P.O,
Peroorkada,
Thiruvananthapuram</t>
  </si>
  <si>
    <t>Syamkumar K</t>
  </si>
  <si>
    <t>Syamalalayam,
Panavila,
Poovar,
Thiruvananthapuram,PIN-695525</t>
  </si>
  <si>
    <t>Chinju L.J</t>
  </si>
  <si>
    <t>Kochuthuneli Veedu,
Nedumpana P.O,Kollam,
PIN-691576</t>
  </si>
  <si>
    <t>Sreekala V. S.</t>
  </si>
  <si>
    <t>Puthuval Puthenveedu, Society Jn., Powdikonam, Powdikonam P.O., 695587</t>
  </si>
  <si>
    <t>Manjusha S.</t>
  </si>
  <si>
    <t>Sarojini Mandiram, Kottamukku, Kollam - 691013</t>
  </si>
  <si>
    <t>Nisha Nair V.</t>
  </si>
  <si>
    <t>Ground Floor D, Alsa Hazel Crest Apartment, Ulloor Lane, Near DPI Junction, Vazhuthacaud, Thiruvananthapuram - 695014</t>
  </si>
  <si>
    <t>Jahafar Kutty Joe Mone</t>
  </si>
  <si>
    <t>Joe Manzil, Edava P.O., Thiruvananthapuram - 695311</t>
  </si>
  <si>
    <t>Manu M.</t>
  </si>
  <si>
    <t>Maneesha, Thevalakkara P.O., Kollam - 690524</t>
  </si>
  <si>
    <t>ANOOP R</t>
  </si>
  <si>
    <t>T.C. 11/190, BHAGAVATHY TEMPLE LANE, NANTHENCODE, KOWDIAR P.O, Thiruvananthapuram- 695003</t>
  </si>
  <si>
    <t>AJU SAIGAL</t>
  </si>
  <si>
    <t>D S VIHAR, POZHIKKARA,PARAVUR.P.O, KOLLAM</t>
  </si>
  <si>
    <t>VIDYA O V</t>
  </si>
  <si>
    <t>KRISHNA VILASAM, NEDUNGOLAM P.O, PARAVUR, KOLLAM- 691334</t>
  </si>
  <si>
    <t>RENJITH V</t>
  </si>
  <si>
    <t>VASANTHODUYAM, SRA (100), FORT, COURT ROAD, NEYYATTINKARA P.O- 695121, Thiruvananthapuram</t>
  </si>
  <si>
    <t>ABDULNAZAR A</t>
  </si>
  <si>
    <t>VELIYIL HOUSAE,KOKKATTU VADAKKATHIL AKKAL,PANMANA,EDAPPALLYKOTTA.P.O, CHAVARA,KOLLAM-691583</t>
  </si>
  <si>
    <t>RENJANA A R</t>
  </si>
  <si>
    <t>RENJANA A R, RENUKA SADANAM,PERUMPUZHA.P.O, KOLLAM-691504</t>
  </si>
  <si>
    <t>RINCY JOSHUA</t>
  </si>
  <si>
    <t>LIJO BHAVAN, MANTHUKA.P.O, KULANADA,PATHANAMTHITTA-689503</t>
  </si>
  <si>
    <t>VIDYA V</t>
  </si>
  <si>
    <t>W/O SUNILKUMAR V, ONDAMKUNNU,KINANUR.P.O, PARAPPA(VIA), KASARGOD-671533</t>
  </si>
  <si>
    <t xml:space="preserve">SRUTHI S RAJEEV </t>
  </si>
  <si>
    <t>CHIRAYIL PUTHENVEEDU, ASIAN NAGAR A/41, NEAR MSM TTC, CHANDANATHOPE.P.O, CHATHINAMKULAM, KOLLAM-691014</t>
  </si>
  <si>
    <t>ANIL KUMAR K K</t>
  </si>
  <si>
    <t>KARTHIKALAYAM, VADAKKADATHUCAVU P. O, ADOOR, PATHANAMTHITTA, PIN: 691526</t>
  </si>
  <si>
    <t>VISHNU R P</t>
  </si>
  <si>
    <t>SREEDEVI MANDIRAM, POOVATHOOR P. O, NEDUMANGAD, Thiruvananthapuram</t>
  </si>
  <si>
    <t>VISHNU PRIYA G</t>
  </si>
  <si>
    <t>KARUNALAYAM, ELAMANNOOR, ELAMANNOOR P. O, PATHANAMTHITTA, PIN:691524</t>
  </si>
  <si>
    <t>SMITHA MARY . H</t>
  </si>
  <si>
    <t>OTTATHENGUMMOODU, NEENDAKARA P. O, KOLLAM</t>
  </si>
  <si>
    <t>Midhun Kumar R.K.</t>
  </si>
  <si>
    <t>Midhulapuri, Pdanavattom P.O, Kottarakkara, Kollam - 691512</t>
  </si>
  <si>
    <t>Hari Krishnan R.</t>
  </si>
  <si>
    <t>Sreevilas, kaipatoor P.O, Pathanamthitta, Pin - 689648</t>
  </si>
  <si>
    <t>Akhila S S.</t>
  </si>
  <si>
    <t>Avanakkumvila Veedu, Poonthi Road, Kumarapuram, Medical college P.O, Thiruvananthapuram - 695011</t>
  </si>
  <si>
    <t>Santha Kumar M.</t>
  </si>
  <si>
    <t>Valamkonathu Charuvila House, Ambalakkara P.O, Valakom, Kollam - 691532</t>
  </si>
  <si>
    <t>Subhash M.</t>
  </si>
  <si>
    <t>Kalabham, House No. 110, MP Appan Road, Vazhuthacadu, Thiruvananthapuram</t>
  </si>
  <si>
    <t>Jisha Cardoz.A</t>
  </si>
  <si>
    <t>Mundipurayidom, Kurishumoodu, Thekkum Bhagam, Eravipuram P.O, Kollam - 691011</t>
  </si>
  <si>
    <t>Chitramol K.P.</t>
  </si>
  <si>
    <t>Vangaloor House, Thulapally P.O, Pathanamthitta - 686510</t>
  </si>
  <si>
    <t>Viji K.</t>
  </si>
  <si>
    <t>Mohanam, Karingada, Bharathanur P.O, Thiruvananthapuram - 695009</t>
  </si>
  <si>
    <t>Binod S.</t>
  </si>
  <si>
    <t>Binish Bhavan, Thuruvickal P.O, Pulayanarkottah Junction, thiruvananthapuram, Pin - 695011</t>
  </si>
  <si>
    <t>Archana M.P.</t>
  </si>
  <si>
    <t>TC 20/23, Fancy House, Karamana P.O, Thirivananthapuram - 695002</t>
  </si>
  <si>
    <t>ASWATHY S</t>
  </si>
  <si>
    <t>Aswathy bhavan,Thenmala PO,Kollam  691308</t>
  </si>
  <si>
    <t>ARUN ALFREO</t>
  </si>
  <si>
    <t>Arun Bhavan,Kinattuvila,Mulluvila PO,TVM 695133</t>
  </si>
  <si>
    <t>RAHUL RAJ</t>
  </si>
  <si>
    <t>Polachira H,srasini nagar,Kollam 691001</t>
  </si>
  <si>
    <t>RENJITH SADANANDA KURUP</t>
  </si>
  <si>
    <t>Prasanthi,MKRA-192,Manayilkulangara,Thirumullavaram PO,Kollam 691012</t>
  </si>
  <si>
    <t>ANU RAJAN KALARIL BHASKAR</t>
  </si>
  <si>
    <t>Kalaril H,Kuttoor PO,Thiruvalla 689106,Pathanamthitta</t>
  </si>
  <si>
    <t>ELIZABETH G KOCHIL</t>
  </si>
  <si>
    <t>Kochil veedu,Ezhamkulam,Nedumon PO,Adoor 691556 PTA</t>
  </si>
  <si>
    <t>NITHYA RAJAN</t>
  </si>
  <si>
    <t>Anin cottage,Vellayani Jn.Nemom PO,TVM,695020</t>
  </si>
  <si>
    <t>MANUJA RANI</t>
  </si>
  <si>
    <t>Naduviledathu H,Noorommavu PO,Pullukuthy,Anicadu,Pathanamthitta 689589</t>
  </si>
  <si>
    <t>Neethu Hashim</t>
  </si>
  <si>
    <t>N.G.Cottage,Amman Nagar-31/A,Pattathanam P O,Kollam PIN-691021</t>
  </si>
  <si>
    <t>Dileep S Nair</t>
  </si>
  <si>
    <t>Deepa Sadanam,Aruvappulam P O,Konni,Pathanamthitta Dist,Kerala PIN-689691</t>
  </si>
  <si>
    <t>Reni Robert</t>
  </si>
  <si>
    <t>Rony Dale,Vyshanazhikom,Kaikulangara West,Kollam,Kerala PIN-691013</t>
  </si>
  <si>
    <t xml:space="preserve">Harikrishnan S </t>
  </si>
  <si>
    <t>Madathivila Veedu,Padinjjattela,Madavoor PO, Thiruvananthapuram 695602</t>
  </si>
  <si>
    <t>Simina M</t>
  </si>
  <si>
    <t>Kottarathil House , Kunnummel,Kilimanoor (PO),Thiruvananthapuram,PIN-695601</t>
  </si>
  <si>
    <t xml:space="preserve">Ragesh S </t>
  </si>
  <si>
    <t>Ragesh Bhavan,Puthukkadu P O,Chavara,Kollam PIN-691585</t>
  </si>
  <si>
    <t>Bindhu J</t>
  </si>
  <si>
    <t>Puthuval Puthan Veedu,Chempakaseri Nagar,Kesavadasapuram,Pattom P O,TVM-695004</t>
  </si>
  <si>
    <t>Nahas K</t>
  </si>
  <si>
    <t>Baithu-ul-noor, Avanoor,Kottarakara P O,Kollam 691506</t>
  </si>
  <si>
    <t>Gayathri G S</t>
  </si>
  <si>
    <t>Vettalliyoor Veedu,T.C 17/614(1),Chadiyara,Poojapura,Thiruvananthapuram,PIN-695012</t>
  </si>
  <si>
    <t>Renjini A R</t>
  </si>
  <si>
    <t>Vilayil Veedu, Vatta Plammood, Thokkadu P.O, Varakala, TVM</t>
  </si>
  <si>
    <t>Sharlet M</t>
  </si>
  <si>
    <t>Sobha Cottage, Santhipuram, Puthukurichy P. O, Thiruvananthapuram, Pin: 695303</t>
  </si>
  <si>
    <t>Sijulal U</t>
  </si>
  <si>
    <t>J . S Bhavan, Poyku, Venkalam, Edava P. O, Pin: 695311</t>
  </si>
  <si>
    <t>Meenu N Wilson</t>
  </si>
  <si>
    <t>Nirmala Bhavan, Kollamkonam, Peruvikonam, Vilappilsala P .O, Pin: 695573</t>
  </si>
  <si>
    <t>Indu P L</t>
  </si>
  <si>
    <t>Vyshak, Nedungolam P. O, Pravur, Kollam, Pin: 691334</t>
  </si>
  <si>
    <t>Manasa Theresa Kurian</t>
  </si>
  <si>
    <t>House No; 6, Anu Apartments, Kairali Nagar, Pangappara P O, Thiruvananthapuram</t>
  </si>
  <si>
    <t>Alexy Elizabeth Chandy</t>
  </si>
  <si>
    <t>Mulappon Parackamannil House, Maramon P O, Pathanamthitta, Pin: 689549</t>
  </si>
  <si>
    <t>Deepa V M</t>
  </si>
  <si>
    <t>Bindu Vilasam, Olippu Sala Vila Mele, Kodangavila P . O, Pin: 695123</t>
  </si>
  <si>
    <t>Sanjay Khan</t>
  </si>
  <si>
    <t>Surya, Kundayam P O, Pathanapuram, Kollam, Pin: 689695</t>
  </si>
  <si>
    <t>Jithu R</t>
  </si>
  <si>
    <t>Kunthalam Vila Veedu, Venganoor, Venganoor P O, Pin: 695523</t>
  </si>
  <si>
    <t>Biju S</t>
  </si>
  <si>
    <t>Puthuval Vila Veedu, Muttapalam, Perunguzhi, Thiruvananthapuram, Pin: 695305</t>
  </si>
  <si>
    <t>Praveen Kumar B L</t>
  </si>
  <si>
    <t>TC 46/927, Manickavilakam, Poonthura P O, Tvm-695026</t>
  </si>
  <si>
    <t>Dr. Silbert S.V.</t>
  </si>
  <si>
    <t>Yah Bhavan, Kollarivila, Mampazhakkara, Perumpazhuthoor P.O, Neyyattinkara, Thiruvananthapuram - 695126</t>
  </si>
  <si>
    <t>Yedu Krishnan M.S.</t>
  </si>
  <si>
    <t>Yedukulam, Thiruvelloor, Keezhavoor P.O, Anoorkonam, Thiruvananthapuram - 695584</t>
  </si>
  <si>
    <t>Renjith P.M.</t>
  </si>
  <si>
    <t>Padmanabham, PRRAP - 114B, Puthen Road, Pettah, Thiruvananthapuram - 695024</t>
  </si>
  <si>
    <t>Sreekanth S.</t>
  </si>
  <si>
    <t>CRA B-52, Prakrathi.Cheruvaikal, Sreekariyam P.O, Thiruvananthapuram - 695017</t>
  </si>
  <si>
    <t>Varsha J.</t>
  </si>
  <si>
    <t>Pournami, Mundayil, Varkala P,O, Thiruvananthapuram - 695141</t>
  </si>
  <si>
    <t>Nithamol K.S.</t>
  </si>
  <si>
    <t>Karthiyani Nivas, Near ITI, Attingal P.O, Thiruvananthapuram - 695101</t>
  </si>
  <si>
    <t>Gopika N.Nair</t>
  </si>
  <si>
    <t>Krishnalayam, MMRA 39(B), Near Chengaloor Temple, Chengaloor, Poojappura P.O, TVPM - 695012</t>
  </si>
  <si>
    <t>Deepthi B.P.</t>
  </si>
  <si>
    <t>Ambadi, Darsan Lane, Moonnammoodu, Koduganoor P.O, Vattiyoorkavu, TVPM - 695013</t>
  </si>
  <si>
    <t>Rajeev Sekhar</t>
  </si>
  <si>
    <t>Chandrika Bhavan, Vallamkulam P.O, Thiruvalla, Kerala - 689541</t>
  </si>
  <si>
    <t>Rosefly K.A</t>
  </si>
  <si>
    <t>Anugraha, H.No.2, Green Park, Arassummoodu, Kulathoor P.O, Thiruvananathapuram - 695583</t>
  </si>
  <si>
    <t>Shahana S.</t>
  </si>
  <si>
    <t>Saidali Manzil, Shanthi Nagar 141, Atathil P.O, Kollam, Pin - 691021</t>
  </si>
  <si>
    <t>Muhammad Jan A.</t>
  </si>
  <si>
    <t>A.B. Cottage, Seemanthapuram, Njarayil konam P.O, Madavoor, TVPM - 695602</t>
  </si>
  <si>
    <t xml:space="preserve">Nithin S. </t>
  </si>
  <si>
    <t>Valuparambil, Thazham P.O, Malayalapuram, Pathanamthitta, Kerala, Pin - 689666</t>
  </si>
  <si>
    <t>Lakshmi Priyadarsini</t>
  </si>
  <si>
    <t>Reshma K.</t>
  </si>
  <si>
    <t>TC 16/1294, Kannettumukku, Thycadu P.O, TVM - 695014</t>
  </si>
  <si>
    <t>Anand Raj S.R.</t>
  </si>
  <si>
    <t>Indrapuri, Sabarimuttom, Thannimoodu P.O, TVM - 695123</t>
  </si>
  <si>
    <t>Jithin Jalal</t>
  </si>
  <si>
    <t>Daliya Cottage, Karukone P.O, Anchal, Kollam - 691306</t>
  </si>
  <si>
    <t>Afseer K.P.</t>
  </si>
  <si>
    <t>Arora, TC No. 5/1638, CRA- A-72, Loyala Road, Sreekariyam P.O, Thiruvananthapuram - 695017</t>
  </si>
  <si>
    <t>Sooriya C. Thengamam</t>
  </si>
  <si>
    <t>Ulloor Madom, ULRA-9, Ulloor Lane, Thycadu P.O, Thiruvananthapuram - 695014</t>
  </si>
  <si>
    <t>Aswathy Vijayan</t>
  </si>
  <si>
    <t>Salim Bhavan, Ullannoor P.O, Kulanada, Pathanamthitta - 689503</t>
  </si>
  <si>
    <t>Abhiya S.P.</t>
  </si>
  <si>
    <t>Kamalamandiram, Puttukallu, Mayam P.O, TVM - 695505</t>
  </si>
  <si>
    <t>Arya V Arnold</t>
  </si>
  <si>
    <t>Grace Valley, Rekshapuri Lane, Parottukonam, Nalanchira P.O, Thiruvananthapuram, Kerala - 695015</t>
  </si>
  <si>
    <t>Preethi P.R.</t>
  </si>
  <si>
    <t>Rohini, Maruthoor, Vattappara P.O, Thiruvananthapuram - 695028</t>
  </si>
  <si>
    <t>Indu S Kumar</t>
  </si>
  <si>
    <t>Karthika, TC 6/1983-1, Elippode Junction, Thirumala P.O, Thiruvananthapuram - 695006</t>
  </si>
  <si>
    <t>Chaithanya B Nair</t>
  </si>
  <si>
    <t>Chaithaya House, Perumpeli, K T Kunnu P.O, Kallara, TVPM, Pin:695608</t>
  </si>
  <si>
    <t>Preetha S</t>
  </si>
  <si>
    <t>Mannakkal Puthen veedu, Thirupuram, TVPM, Pin:695133</t>
  </si>
  <si>
    <t>Chinchu Shaj</t>
  </si>
  <si>
    <t xml:space="preserve"> New House, Puthenchantha, Varkala , TVPM, Pin:695141</t>
  </si>
  <si>
    <t>Shini A</t>
  </si>
  <si>
    <t>Shini Nivas, Valiakunnu, Near Guest House, Avanavancherry P.O, Attingal,Pin:695103</t>
  </si>
  <si>
    <t>Deepthi S S</t>
  </si>
  <si>
    <t>Uthram, Panthadivila, Manampoor P.O,Manampoor, TVPM:695611</t>
  </si>
  <si>
    <t>Haripriya B</t>
  </si>
  <si>
    <t>Sreehari, Karingodu, Kadakkavur P.O, TVPM, Pin:695306</t>
  </si>
  <si>
    <t>Shaly A V</t>
  </si>
  <si>
    <t>Abishekam, Vellamodi, Thirupuram P.O, Neyyattinkara, TVPM</t>
  </si>
  <si>
    <t>Divya S R</t>
  </si>
  <si>
    <t>Vilayil Veedu, Near Moulavi Jn, Vakkom P.O, Pin:695308</t>
  </si>
  <si>
    <t>Simmi Kokila MV</t>
  </si>
  <si>
    <t>Vasantham, TC-53/1892,Nemom P.O, Pin:695020</t>
  </si>
  <si>
    <t>Saranya S</t>
  </si>
  <si>
    <t>TC-3/1116, House No.49, Vyasanagar, Pattom P.O, Paruthipara, Pin:695004</t>
  </si>
  <si>
    <t>Reshmi D Lal</t>
  </si>
  <si>
    <t>Chithira, Sreenarayanapuram, Moongodu P.O, Varkala, Pin:695144</t>
  </si>
  <si>
    <t>BEENA MURALI R</t>
  </si>
  <si>
    <t>Kripa,GRA.c.109,Kunnil lane,Gandhipuram,Sreekariyam PO,TVM 695017</t>
  </si>
  <si>
    <t xml:space="preserve">SUBIMOL A S </t>
  </si>
  <si>
    <t>Emmance House,Edacode Nemom PO,TVM 695020</t>
  </si>
  <si>
    <t>SANDHYA MARY JOHN</t>
  </si>
  <si>
    <t>Oonyakunnathu (H),Vennikulam PO,Thiruvalla 689544</t>
  </si>
  <si>
    <t>SABIR SALIM</t>
  </si>
  <si>
    <t>Suhana Cottage,Kavalayoor PO,Kavalayoor 695144</t>
  </si>
  <si>
    <t>SAJID S N</t>
  </si>
  <si>
    <t>Sofia Cottage,Maruthinakam,Azhicode PO,Karakulam,TVM 695564</t>
  </si>
  <si>
    <t>LEENA P</t>
  </si>
  <si>
    <t>Souparnika,Punnilam,Pazhakutty PO,Nedumangad,TVM 695561</t>
  </si>
  <si>
    <t>REAHMI V S</t>
  </si>
  <si>
    <t>B - 17/3,Mythri Nagar,Valiyavila,Thirumala Po,TVM 695006</t>
  </si>
  <si>
    <t>VIJI R</t>
  </si>
  <si>
    <t>House no.64,Kakkanadu line,Kesavadasapuram,Pattom .PO. TVM 695004</t>
  </si>
  <si>
    <t xml:space="preserve">SALINI MENON K P </t>
  </si>
  <si>
    <t>Basent H, Anayara,TVM</t>
  </si>
  <si>
    <t>ARUN PRASANTH S T</t>
  </si>
  <si>
    <t>Suku Bhavan,Karumaram,Kakkavila PO,TVM 695506</t>
  </si>
  <si>
    <t>ARUN MADHU</t>
  </si>
  <si>
    <t>Priyadarsini,TC-10/1502(7),pulikavila lane,Mannarakonam,Vattiyoorkavu PO,TVM695013</t>
  </si>
  <si>
    <t xml:space="preserve">RIYASUDEEN A K </t>
  </si>
  <si>
    <t>Alif Manzil,TC-43/927(1),Paruthikuzhy,Panacaud PO,TVM 695009</t>
  </si>
  <si>
    <t>LEKSHMI M N</t>
  </si>
  <si>
    <t>Kichu Bhavan,Kuzhivila,Payattuvila PO,Balaramapuram,TVM 695501</t>
  </si>
  <si>
    <t>DEEPA S NAIR</t>
  </si>
  <si>
    <t>Sheeja Nivas,Attuvilakam,Plavila,Thirumala PO,TVM 695006</t>
  </si>
  <si>
    <t>RAJESH V V</t>
  </si>
  <si>
    <t>Indeevaram,VKRWA 72,TC 10/1561(1),Market lane,Vattiyoorkavu PO,TVM 695013</t>
  </si>
  <si>
    <t xml:space="preserve">KIRTHI SANTHAN T </t>
  </si>
  <si>
    <t>Lavanya,SRA-56,TC 12/C-1419,Muttada PO,TVM 695025</t>
  </si>
  <si>
    <t xml:space="preserve">PREETHI S K </t>
  </si>
  <si>
    <t>TC 8/1275,DNRA 171,Sindhooram,devi nagar,Valiyavila,Thirumala PO 695006</t>
  </si>
  <si>
    <t>VIJITHA V S</t>
  </si>
  <si>
    <t>Ajitha Bhavan,Irumpil,Neyyatrtinkara PO 695121</t>
  </si>
  <si>
    <t xml:space="preserve">KRISHNA VINOD V R </t>
  </si>
  <si>
    <t>Karthika,TC 6/2600,Thattimangalam,Vattiyoorkavu PO,TVM 695013</t>
  </si>
  <si>
    <t xml:space="preserve">AKHILA V K </t>
  </si>
  <si>
    <t>Ajen nivas,Kulayil,Ottasekharamangalam,TVM 695125</t>
  </si>
  <si>
    <t>SUJA SUNNY</t>
  </si>
  <si>
    <t>Konickal,Vadakkumbhagom,Chavara South PO,Kollam 691584</t>
  </si>
  <si>
    <t>SABITHA S S</t>
  </si>
  <si>
    <t>Mathuttivila veedu,Koonathalloor,Chirayinkeezhu PO TVM 695304</t>
  </si>
  <si>
    <t>SHEEBA V</t>
  </si>
  <si>
    <t>Atham TC.31/1397(2),Near vadakkevilakom Temple,Chakkai ITI,Pettah PO,TVM 695024</t>
  </si>
  <si>
    <t>JAYA NAIR</t>
  </si>
  <si>
    <t>House Name sarkareswary,TC 76/1308,B-Cross-15,First floor,Bhagat sigh Road,Pettah PO,TVM 695024</t>
  </si>
  <si>
    <t>AMEERSHA R S</t>
  </si>
  <si>
    <t>TC 3/1116,H.No.49,Vyasanagar,Pattom PO,Paruthipara,TVM 695004</t>
  </si>
  <si>
    <t>GREESHMA B S</t>
  </si>
  <si>
    <t>Tejasvi,59-B,Priyadarshini Nagar,kilikolloor PO,Randamkutty Kollam 691004</t>
  </si>
  <si>
    <t>DIVYA K</t>
  </si>
  <si>
    <t>h.No.E5,Amba Nagar,Resicence Associatiion,Nr.Dt.Court Cmplex,TVM 695035</t>
  </si>
  <si>
    <t>SOJIN P VARGHESE</t>
  </si>
  <si>
    <t>Loyoloa College of Social Sciences,Sreekariyam P{O,TVM 695017</t>
  </si>
  <si>
    <t>VINI RAJEEV</t>
  </si>
  <si>
    <t>A-29,Lethika Vilas,Sreerangam lane,Sasthamangalam PO,TVM 695010</t>
  </si>
  <si>
    <t>GOKUL GOVIND</t>
  </si>
  <si>
    <t>TC.44/2762,Nr.Sunny Pharmacy,Ulloor Lane,DPI,Opp.Ananthapuri Auditorium,Jagathy,TVM 695014</t>
  </si>
  <si>
    <t>JOICE KOSHY</t>
  </si>
  <si>
    <t>Thee ark,J J nagar,Mannanthala,TVM 695015</t>
  </si>
  <si>
    <t>ADARSHA S</t>
  </si>
  <si>
    <t>Yukthivihar,vennicode PO,Varkala695318</t>
  </si>
  <si>
    <t>LEKSHMI P K</t>
  </si>
  <si>
    <t xml:space="preserve">Melay madom,Velinalloor,Oyoor PO,Kottarakara 691510 Kollam </t>
  </si>
  <si>
    <t>SREEKANTH K R</t>
  </si>
  <si>
    <t>Theertham,Ooruttukala,NTA PO,TVM 695121</t>
  </si>
  <si>
    <t xml:space="preserve">AKSUSHA G S </t>
  </si>
  <si>
    <t>W W E faith H,Kiliyoor,Panayam,Vellarada PO,TVM 695505</t>
  </si>
  <si>
    <t>MAHESH KALATHILAN</t>
  </si>
  <si>
    <t>Kalathil,TC 31/825(1),APRA-68,Pullyil lane,Pettah PO,TVM 695024</t>
  </si>
  <si>
    <t>SABARI RAJ S R</t>
  </si>
  <si>
    <t>CHINJU NIVAS, T.C.57/975, MENILAM, THIRUVALLAM P.O, TRIVANDRUM- 695027</t>
  </si>
  <si>
    <t>NILA S HARI</t>
  </si>
  <si>
    <t>THIRUMUTTOM, DNRA-54, NEAR DEVI TEMPLE, KUDAPPANAKUNNU P.O, TRIVANDRUM- 695043</t>
  </si>
  <si>
    <t>SANTHOSH MATHEW JOHN</t>
  </si>
  <si>
    <t>GAANAM, ARYAPALLIL, KUMBANAD P.O, TIRUVALLA- 689547</t>
  </si>
  <si>
    <t>AFITHA M NIZAR</t>
  </si>
  <si>
    <t>P.M.B MANZIL, THEKKADA, VEMBAYAM P.O, TRIVANDRUM- 695615</t>
  </si>
  <si>
    <t>SHIBIN HARIDAS</t>
  </si>
  <si>
    <t>USHA BHAVAN, CHANTHAVILA, KATTAYIKONAM P.O- 695584</t>
  </si>
  <si>
    <t>PARVATHY V S</t>
  </si>
  <si>
    <t>PARVATHY MANDIRAM, MELETHUMELE, MMRA-100(2), T.C. 10/1073(1), MANIKANTESWARAM P.O, TRIVANDRUM- 695013</t>
  </si>
  <si>
    <t>HUSNA MAJEED</t>
  </si>
  <si>
    <t>MUJEEB MANZIL, AYROOR, PANGOD P.O, TRIVANDRUM- 695609</t>
  </si>
  <si>
    <t>ASWANI CHANDRAN C A</t>
  </si>
  <si>
    <t>C A SADANAM, NARUVAMOODU, NARUVAMOOD P.O, PIN: 695526</t>
  </si>
  <si>
    <t>VINOD D</t>
  </si>
  <si>
    <t>KOLLANVILAKOM VEEDU, CHIRAYINKEEZHU P.O, CHIRAYINKEEZHU, TRIVANDRUM- 695304</t>
  </si>
  <si>
    <t>SANDEEP C S</t>
  </si>
  <si>
    <t>DEEPAM, CONVENT ROAD, ALUMMOODU , NEYYATTINKARA P.O, TRIVANDRUM- 695121</t>
  </si>
  <si>
    <t>SELVAKUMAR V</t>
  </si>
  <si>
    <t>REMA NILAYAM, 48/934(3), AMBALATHARA, THOTTAM, POONTHURA P.O, TRIVANDRUM- 695026</t>
  </si>
  <si>
    <t>NEETHU M VIJAYAN</t>
  </si>
  <si>
    <t>NEETHU BHAVAN, MELE NARIYAM PAZHINJI, T.C. 65/514(1), MENILAM, THIRUVALLAM P.O, TRIVANDRUM- 695027</t>
  </si>
  <si>
    <t>SHILPA P G</t>
  </si>
  <si>
    <t>GIRI BHAVAN, KOLIACODE P.O, VENJARAMOODU VIA, TRIVANDRUM- 695607</t>
  </si>
  <si>
    <t>VYSAKH P</t>
  </si>
  <si>
    <t>HALASYA, MUDAPURAM P.O, CHIRAYINKEEZH, TRIVANDRUM- 695304</t>
  </si>
  <si>
    <t>GAYATHRI G P</t>
  </si>
  <si>
    <t>KRISHNAN KOVIL VEEDU, CPRA 147, PUNNAPURAM, PETTAH P.O, TRIVANDRUM- 695024</t>
  </si>
  <si>
    <t>PRIYANKA S</t>
  </si>
  <si>
    <t>AMMA, OORUTTAMBALAM, OORUTTAMBALAM.P.O, TRIVANDRUM-695507</t>
  </si>
  <si>
    <t>KIRAN G</t>
  </si>
  <si>
    <t>TC 55/337(4), SANGEETH, F6 AMRITHA NAGAR, KAIMANAM, PAPPANAMCODE, TRIVANDRUM-695018</t>
  </si>
  <si>
    <t>SHEEJA BEEVI H</t>
  </si>
  <si>
    <t>KKS-137, PATTAMAMMOODU HOUSE, GEETHANJALI LANE, KARIYAM, SREEKARIYAM, TRIVANDRUM-695017</t>
  </si>
  <si>
    <t>SHOLITHA.S</t>
  </si>
  <si>
    <t>SHOBHA NIVAS, PUTHENVILA, PULAYANARKOTTA, THURIVICAL P O, Thiruvananthapuram-695031</t>
  </si>
  <si>
    <t>KARTHIKA V P</t>
  </si>
  <si>
    <t>SUMERU, H.NO.819, TC 6/2319, MEDICAL COLLEGE P O, Thiruvananthapuram-695011</t>
  </si>
  <si>
    <t>ANJU B L</t>
  </si>
  <si>
    <t>THEKKETHATTUMELE, VALIYAVILA VEEEDU, AYAYIL, ARUVIPURAM P O, THIRUVANANTHAPURAM-695126</t>
  </si>
  <si>
    <t>SABNA A</t>
  </si>
  <si>
    <t>MAJLAVILLA, VARIKKUMMUKKU, MURUKKUMPUZHA P O, Thiruvananthapuram -695302</t>
  </si>
  <si>
    <t>BEENA M N</t>
  </si>
  <si>
    <t>THENGUVILA HOUSE, KALLAMBALAM P O, KALLAMBALAM, Thiruvananthapuram- 695605</t>
  </si>
  <si>
    <t>RENGINI P S</t>
  </si>
  <si>
    <t>C-9, LAXMI NAGAR, NEAR NSS HSS, KESAVADASAPURAM, PATTOM P O, Thiruvananthapuram-695004</t>
  </si>
  <si>
    <t>PRATHAP SINGH A S</t>
  </si>
  <si>
    <t>SREENILYAM, CHERICKAL, MUDIYOORKONAM P O, PANDALAM, PATHANAMTHITTA-689501</t>
  </si>
  <si>
    <t>VEENA A B</t>
  </si>
  <si>
    <t>CHANDRATHIL, TC 65/1810(2), NEAR ACE ENGG COLLEGE, THIRUVALLAM P O, THIRUVANANTHAPURAM-695027</t>
  </si>
  <si>
    <t>ANAND MANESH C L</t>
  </si>
  <si>
    <t>SHEKKENA, NEAR KURISHADI, THOZHUKKAL, NEYYATTINKARA, Thiruvananthapuram-695121</t>
  </si>
  <si>
    <t>ATHUL M</t>
  </si>
  <si>
    <t>KAITHARA VEEDU, PARAMBIL PALAM, PALLIPURAM P O, Thiruvananthapuram-695316</t>
  </si>
  <si>
    <t>ATHIRA C S</t>
  </si>
  <si>
    <t>ATHIRA BHAVAN, TC 52/2440, NEMOM P O, Thiruvananthapuram-695020</t>
  </si>
  <si>
    <t>KS DEEPU</t>
  </si>
  <si>
    <t>KRISHNAVILASAM, MANALUVILA, NEDIYAMCODU, DHANUVACHAPURAM P O, Thiruvananthapuram-695503</t>
  </si>
  <si>
    <t>KIRAN CHAND V S</t>
  </si>
  <si>
    <t>HOUSE NO:819, PRASANTH NAGAR, MEDICAL COLLEGE P O, Thiruvananthapuram-695011</t>
  </si>
  <si>
    <t>NILASHA S</t>
  </si>
  <si>
    <t>NISHANTHAM, AYOOR, PERUMKADAVILA P O, NEYYATTINKARA, Thiruvananthapuram-695124</t>
  </si>
  <si>
    <t>BIBIND VASU</t>
  </si>
  <si>
    <t>S2, PARVATHY, FUTURE LIFE APARTMENTS, PRASHANT NAGAR, ULLOR, Thiruvananthapuram-695011</t>
  </si>
  <si>
    <t>SHIKZA A J</t>
  </si>
  <si>
    <t>JASSLAND, KOITHOORKONAM P O, POTHENCODE, Thiruvananthapuram-695584</t>
  </si>
  <si>
    <t>Smitha Jyothirmaye C. S.</t>
  </si>
  <si>
    <t>Nandanam, Elippakonam, TKMC P.O., Karicode, Kollam - 691005</t>
  </si>
  <si>
    <t>Karthika P. S.</t>
  </si>
  <si>
    <t>Madhavam, TC 9/3147, Kodiyilkonam, Kariyavattom - 695581</t>
  </si>
  <si>
    <t>Remya V. R.</t>
  </si>
  <si>
    <t>Reghvas 49, Soman nagar, TC 21/1785(5), Nedumcaud, Karamana P.O., Thiruvananthapuram - 695002</t>
  </si>
  <si>
    <t>Rajani Chandran C. P.</t>
  </si>
  <si>
    <t>KPRA 119, Sree Bhavan, Netterakonam, Anad P.O., Nedumangad, Thiruvananthapuram</t>
  </si>
  <si>
    <t>Shijan Thomas</t>
  </si>
  <si>
    <t>Kottayil (H), St. Mary's Lane, Melevettippuram, Pathanamthitta P.O., - 689645</t>
  </si>
  <si>
    <t>Nitha Kuncheria</t>
  </si>
  <si>
    <t>Social Worker, Nirbhaya Shelter Home Annex, Poojappura, Thiruvananthapuram - 695012</t>
  </si>
  <si>
    <t>Mahesh B.</t>
  </si>
  <si>
    <t>Ramavilas, Madathunada, Behind CTCRI Guest House, Sreekaryam P.O., Thiruvananthapuram - 695017</t>
  </si>
  <si>
    <t>Anju V. S.</t>
  </si>
  <si>
    <t>Karthika, Plavilakathu Puthenveedu, Vadakkevila, Balaramapuram P.O., Thiruvananthapuram - 695501</t>
  </si>
  <si>
    <t>Jojin George</t>
  </si>
  <si>
    <t>T.C 2/2314, T.P.J.N-94, Plamoodu, Pattom P.O, Thiruvananthapuram-695004</t>
  </si>
  <si>
    <t>Neethu K Jacob</t>
  </si>
  <si>
    <t>Sreepadam, Opp. Supply Co, Melamcode, Nedumangad, Thiruvananthapuram-695541</t>
  </si>
  <si>
    <t xml:space="preserve">Ajmal S </t>
  </si>
  <si>
    <t>Kalaveliyil (H), Kadakkad, Pandalam P.O, Pathanamthitta-689501</t>
  </si>
  <si>
    <t>Sheeba B N</t>
  </si>
  <si>
    <t>Sheeja Bhavan, Thuvayoor South P.O, kadampanad, Pathanamthitta-691552</t>
  </si>
  <si>
    <t>Sjukumar S</t>
  </si>
  <si>
    <t>Varuvilakam veedu, Ambalathinkara, kazhakootam P.O Thiruvananthapuram-695582</t>
  </si>
  <si>
    <t>Rekhanath S.R.</t>
  </si>
  <si>
    <t>TC 30/308, NSSKRRA - 205, Sivaram Gardens, Anayara P.O, Pettah, Thiruvananthapuram - 695029</t>
  </si>
  <si>
    <t>Jazeel J.</t>
  </si>
  <si>
    <t>JJ Manzil, Vettiyara P.O, Navaikulam, Thiruvananthapuram - 695603</t>
  </si>
  <si>
    <t>Shahina Khan</t>
  </si>
  <si>
    <t>TAMANNA, RVRA - No.29, Railway Station Road, Kazhakuttom, Pin - 695582</t>
  </si>
  <si>
    <t>Indu B.U</t>
  </si>
  <si>
    <t>Padma Nivas, Bhagat Singh Road, BSRA K46, Kakkode Line, Pettah P.O, thiruvananthapuram , Pin - 695024</t>
  </si>
  <si>
    <t>Jyothi Bijoy</t>
  </si>
  <si>
    <t>Charuvila Puthenveedu, Perumpuzha P.O., Kundara, Kollam - 691504</t>
  </si>
  <si>
    <t>Sunitha Vijai</t>
  </si>
  <si>
    <t>Prakash Bhavanam, Kodumon P.O., Kodumon, Pathanamthitta - 691555</t>
  </si>
  <si>
    <t>Navajith M.</t>
  </si>
  <si>
    <t>Visakham, Kalliyoor, Kalliyoor P.O., Thiruvananthapuram - 695042</t>
  </si>
  <si>
    <t>Sabu B.</t>
  </si>
  <si>
    <t>Sabu Vilasam, Venkittakala, Chullimanoor P.O., Nedumangadu, TVPM - 695541</t>
  </si>
  <si>
    <t>Rajesh Kumar P.</t>
  </si>
  <si>
    <t>Soorya 206, Edakulam, Peroorkada P.O., Thiruvananthapuram - 695005</t>
  </si>
  <si>
    <t>MUHAMMED T</t>
  </si>
  <si>
    <t>LUBABATH COTTAGE, CHICAKKOR, VARKALA.P.O, Thiruvananthapuram-695141</t>
  </si>
  <si>
    <t>ANJANA M J</t>
  </si>
  <si>
    <t>MOHANA VILASAM, VELLAMODI, THIRUPURAM P.O, Thiruvananthapuram- 695133</t>
  </si>
  <si>
    <t>Sree Devi L.</t>
  </si>
  <si>
    <t>TC.21/1674, 
Kochumelathil Veedu
Elankom,Nedumcaud,
Karamana-695002</t>
  </si>
  <si>
    <t>Kumar K.</t>
  </si>
  <si>
    <t>Sonu Bhavan
Ootukuzhy,Vilappilsala P.O.
Thiruvananthapuram
695573</t>
  </si>
  <si>
    <t>Veena M.</t>
  </si>
  <si>
    <t>"Vishnumaya"
TC.50/519(1),
Karamana PO, kalady,
Maruthurkadavu,
Tvpm-695002</t>
  </si>
  <si>
    <t>Rekha S.</t>
  </si>
  <si>
    <t>TC.13/57-3, 2-B,
ARA-58,Anjaneya Apartments, Pallimukku,
Pettah PO
Tvpm-695024</t>
  </si>
  <si>
    <t>Sindhu V.K.</t>
  </si>
  <si>
    <t>Chirakkal Manakkattu Vilakam,Chittattumukku PO
Kaniyapuram
TVPM-695301</t>
  </si>
  <si>
    <t>Anu T. Thankam</t>
  </si>
  <si>
    <t>Thompithara House
Kuttoor PO
Thiruvalla,PTA-689106</t>
  </si>
  <si>
    <t>Ajith S.</t>
  </si>
  <si>
    <t>Charivuparampil
Muttathukonam PO
Elavumthitta
PTA-689625</t>
  </si>
  <si>
    <t>Kanakadasan B.</t>
  </si>
  <si>
    <t>Puthenveedu,Edavattom
Vellimon PO
Kundara, kollam-691511</t>
  </si>
  <si>
    <t>Anu Alex</t>
  </si>
  <si>
    <t>CharuvilaVeedu,
Andoor PO
Valakom, Kottarakara
kollam-691532</t>
  </si>
  <si>
    <t>Malutty Suresh</t>
  </si>
  <si>
    <t>Chamavila House
Kamukincode
Kodangavila PO
Neyyattinkara,tvm-695123</t>
  </si>
  <si>
    <t>Shamna M.S.</t>
  </si>
  <si>
    <t>TC-13/718,
MRA-148, Moolavilakam,Vanchyoor post, tvm-695035</t>
  </si>
  <si>
    <t>Anjitha P.S.</t>
  </si>
  <si>
    <t>Mamoottuvilakam,
Roadrikathuveedu
kudappanamoodu PO
Tvpm-695505</t>
  </si>
  <si>
    <t>Unnikrishnan R.</t>
  </si>
  <si>
    <t>TC-19/525,Mudavanmugal,
Poojapura PO
TVM-695012</t>
  </si>
  <si>
    <t>Rakhi R.S.</t>
  </si>
  <si>
    <t>Rahul Bhavan, Cheruvakkal P.O, Cheruvakkal, Ayur, kollam, Pin - 691533</t>
  </si>
  <si>
    <t>Liji Varghese</t>
  </si>
  <si>
    <t>Kallu Melathil House, Vayala P.O, Adoor, Pathanamthitta - 691554</t>
  </si>
  <si>
    <t>Sruthy A.</t>
  </si>
  <si>
    <t>Thulasitharayil, Thattamala P.O, Kollam, Pin - 691020</t>
  </si>
  <si>
    <t>Sugesh S</t>
  </si>
  <si>
    <t>Sugesh Bhavan, Varavupotta, Vattavila P O, Thiruvananthapuram. Pin 695132</t>
  </si>
  <si>
    <t xml:space="preserve">Vineesh V </t>
  </si>
  <si>
    <t>Vishakam, Vazhavila, Near GV Raja School, Mylam, Cheriyakonni P O, Thiruvananthapuram. Pin 695013</t>
  </si>
  <si>
    <t>Gopika Mohan</t>
  </si>
  <si>
    <t>Ananda Bhavan, Bhoothakulam (P O), Kollam. Pin 691302</t>
  </si>
  <si>
    <t>Anila S. P.</t>
  </si>
  <si>
    <t>Mulluvila Kizhakkathil, Pochamkonam, Ezhukone P.O., Kollam - 691505</t>
  </si>
  <si>
    <t>Shibin Sebastian</t>
  </si>
  <si>
    <t>Thoppil House, People's Nagar - 117A, Kollam - 691001</t>
  </si>
  <si>
    <t>Selvi P.</t>
  </si>
  <si>
    <t>Valiavilaputhenveedu, Kattachalkuzhi P.O., Balaramapuram - 695501</t>
  </si>
  <si>
    <t>Arun A.</t>
  </si>
  <si>
    <t>Aardya, RVCARA 163 - A, Thevally P.O., kollam - 691009</t>
  </si>
  <si>
    <t>Geethu G. S.</t>
  </si>
  <si>
    <t>Thaipparambu, Bhoothakulam P.O., (S) Paravur, Kollam -691302</t>
  </si>
  <si>
    <t>Pratheep K.</t>
  </si>
  <si>
    <t>Pulivilaveedu, Puthoor P.O., Puthoor, Kottarakkara, Kollam - 691507</t>
  </si>
  <si>
    <t>Yasar N</t>
  </si>
  <si>
    <t>Kizhakkathiil House,
Cherukulam P.O
,Anchal,Kollam,PIN-691306</t>
  </si>
  <si>
    <t>Arun G</t>
  </si>
  <si>
    <t>Aavani,Venmanoor,
Anakottottr P.O,
Ezhukone,Kottarakkara,
Kollam,PIN-691505</t>
  </si>
  <si>
    <t>Veena Vijayan</t>
  </si>
  <si>
    <t>Chandravilasam,
Pallikachira P.O,
Paippad,Kottayam,
PIN-686537</t>
  </si>
  <si>
    <t>REMYA CHANDRAN</t>
  </si>
  <si>
    <t>CHARUVILAPUTHEN VEEDU, PULIYOORKONAM, PULIYOORKONAM P.O,MADAVOOR, PALLIKAL, Thiruvananthapuram- 695604</t>
  </si>
  <si>
    <t>GIRILAL C S</t>
  </si>
  <si>
    <t>THIRUVATHIRA, VALLAMCODU, OOKKODU P.O, Thiruvananthapuram- 695020</t>
  </si>
  <si>
    <t>AJINA BEEVI M</t>
  </si>
  <si>
    <t>ANSIYA MANZIL, PERUMKUNNAM, KAITHODU P.O, NILAMEL, KOLLAM- 691535</t>
  </si>
  <si>
    <t>NAVAMI S</t>
  </si>
  <si>
    <t>SREE MANDIRAM, ARYANKAVU P.O, ARYANKAVU- 691309</t>
  </si>
  <si>
    <t>Rekha R.</t>
  </si>
  <si>
    <t>Somagiri, Puthenthura P.O., Neendakara, Kollam - 691582</t>
  </si>
  <si>
    <t>Nithya T.</t>
  </si>
  <si>
    <t>Sreenilayam, Kalari, Panmana P.O., Chavara, Kollam - 691583</t>
  </si>
  <si>
    <t xml:space="preserve">Saji S. R. </t>
  </si>
  <si>
    <t>Charuvila Veedu, Chirakkara P.O., Kalluvathukkal, Kollam - 691578</t>
  </si>
  <si>
    <t>Shajina K.</t>
  </si>
  <si>
    <t>Baithul Hiba, Thazhathu Vadakku, Pattazhi P.O., Kollam - 691522</t>
  </si>
  <si>
    <t>Sreehari P. S.</t>
  </si>
  <si>
    <t>Ponnampallil, Kottampally, Madathilkaranma P.O., oachira, Kollam - 690526</t>
  </si>
  <si>
    <t>Sunaina T. Suku</t>
  </si>
  <si>
    <t>Thara Bhavan, Vallikeezhu, Near Govt. H.S.S., Kavanad P.O., Kollam - 691003</t>
  </si>
  <si>
    <t>Ragi R. Pillai</t>
  </si>
  <si>
    <t>Thoppilvadakkathil, Vaduthala, Panmana, Puthenchantha P.O., Kollam - 691587</t>
  </si>
  <si>
    <t>Neethu S.</t>
  </si>
  <si>
    <t>Ullas Bhavanam, Cherusseri Bhagom, Chavara P.O., Kollam - 691583</t>
  </si>
  <si>
    <t>Arun Kumar R.</t>
  </si>
  <si>
    <t>Arun Nivas, Arkkannoor P.O., Ayur, Kollam - 691533</t>
  </si>
  <si>
    <t>Arun Raj D. S.</t>
  </si>
  <si>
    <t>Mangalathu Puthen Veedu, Cheerancavu, Ezhukone P.O., Kollam - 691505</t>
  </si>
  <si>
    <t xml:space="preserve">Athulya S. </t>
  </si>
  <si>
    <t>Vilayil Veedu, Nettayam, Nediyara P.O., Anchal, Kollam - 691306</t>
  </si>
  <si>
    <t>Regitha Chandran</t>
  </si>
  <si>
    <t>Thadathilveedu, Kottiyam (PO), Kollam - 691 571</t>
  </si>
  <si>
    <t>Jinesh M. S.</t>
  </si>
  <si>
    <t>Sabari, DN 649, Darsan Nagar, Peroorkada (PO), Thiruvananthapuram - 695 005</t>
  </si>
  <si>
    <t>Rejimon P. A.</t>
  </si>
  <si>
    <t xml:space="preserve">Sajibhavan, Manjakala (PO), Kunnicode, Kollam - 691 508 </t>
  </si>
  <si>
    <t>Sajini M.</t>
  </si>
  <si>
    <t xml:space="preserve">Palludathil House, Puthusserimala (PO), Ranny, Pathanamthitta - 689 672 </t>
  </si>
  <si>
    <t>Jijesh S.</t>
  </si>
  <si>
    <t>Sowparnika, TC 54/597 (1), Devi Nagar-25, Nemom (PO), TVM- 695 020</t>
  </si>
  <si>
    <t>Manjusha Mohan</t>
  </si>
  <si>
    <t>Panthapattu House, Niranam North P.O, Thiruvalla, Pathanamthitta, Pin:689621</t>
  </si>
  <si>
    <t>Rejila Beevi J</t>
  </si>
  <si>
    <t>Vilayil Veedu, Oottukalangu, Chullimanoor P.O, Nedumangadu, TVPM, Pin:695541</t>
  </si>
  <si>
    <t>Shiji K.L.</t>
  </si>
  <si>
    <t>Krishna Nivas, Chaikkottukonam P.O, Neyyattinkara, TVM - 695122</t>
  </si>
  <si>
    <t>Sonia Joseph</t>
  </si>
  <si>
    <t>Asset Homes PVT.LTD, 29/2084-A1, K.T. Gopalan Road, Kottooli, Calicut, Pin - 673016</t>
  </si>
  <si>
    <t>Vishu S.</t>
  </si>
  <si>
    <t>Konathuvilakom, Vellalloor P.O, Kilimanoor, Tvm - 695601</t>
  </si>
  <si>
    <t>MINI VALSAMMA</t>
  </si>
  <si>
    <t>PAZHANJIKONAM PUTHENVEEDU, MYLACHEL, DALUMMUGHAM.P.O, TRIVANDRUM-695125</t>
  </si>
  <si>
    <t>REMYA ALFRED</t>
  </si>
  <si>
    <t>THOTTAMPURAYIDAM, PUTHIYATHURA, PUTHIYATHURA.P.O, TRIVANDRUM-695526</t>
  </si>
  <si>
    <t>DR.RASI R A</t>
  </si>
  <si>
    <t>KAKKATTU VEEDU, PERAYAM, UMAYANALLOOR.P.O, KOLLAM-691589</t>
  </si>
  <si>
    <t>SOORAJ SYAM S R</t>
  </si>
  <si>
    <t>KARUNALAYAM, BOUNDERMUKKU, KIZHAKKUMBHAGOM, CHITHARA.P.O, KOLLAM-691559</t>
  </si>
  <si>
    <t>ARUN S</t>
  </si>
  <si>
    <t>SREEVIHAR, VRA-95, VADAKKUMBHAGOM, KOLLAM-691001</t>
  </si>
  <si>
    <t>DIMPLE S</t>
  </si>
  <si>
    <t>ANANDHA BHAVANAM, NEENDAKARA.P.O, KOLLAM-691582</t>
  </si>
  <si>
    <t>DEVI PRIYA R</t>
  </si>
  <si>
    <t>PRABHALAYAM, MYLAKKAD.P.O, KOTTIYAM, KOLLAM-691571</t>
  </si>
  <si>
    <t>MUBEENA S</t>
  </si>
  <si>
    <t>K M K DHARUN, UMAYANALLOOR.P.O, KOLLAM-691583</t>
  </si>
  <si>
    <t>NIRMAL M KUMAR</t>
  </si>
  <si>
    <t>PUTHUVEETTU VAYALIL, VAIDYASALA NAGAR-224, ASRAMOM.P.O, KOLLAM-691002</t>
  </si>
  <si>
    <t>SUMITHA R</t>
  </si>
  <si>
    <t>PANAYIL VEEDU, PAZHANGALAM, NALLILA.P.O, KOLLAM-691515</t>
  </si>
  <si>
    <t>RATHUSH KUMAR T</t>
  </si>
  <si>
    <t>THUSHARAM, VENGA.P.O, SASTHAMCOTTA, KOLLAM-690521</t>
  </si>
  <si>
    <t xml:space="preserve">Manokumar R P </t>
  </si>
  <si>
    <t>Alumkal house , velliyara PO, Ayoor, Pathanamthitta 689612</t>
  </si>
  <si>
    <t xml:space="preserve">Athul S </t>
  </si>
  <si>
    <t>Mukalvila veedu , Perayam, Mulavana , Kollam- 691503</t>
  </si>
  <si>
    <t xml:space="preserve">Naveen T N </t>
  </si>
  <si>
    <t>Vrindavanam , PCNRA-108, Vishnathukavu, Thirumullavaram PO, Kollam- 695512</t>
  </si>
  <si>
    <t xml:space="preserve">Rezla Sajan </t>
  </si>
  <si>
    <t>Vipin villa, Thankamal Junction, Mythri nagar 127 - A , Asramam PO, Kollam-691002</t>
  </si>
  <si>
    <t>Chithra Suresh</t>
  </si>
  <si>
    <t>Chithra Suresh , Kandan Kalisseril , Azhoor , Pathanamthitta - 689645</t>
  </si>
  <si>
    <t xml:space="preserve">Anju Bhasi </t>
  </si>
  <si>
    <t>Thottirakkathu Veedu , Bharatheepuram PO, Bharatheepuram , Kollam - 691312</t>
  </si>
  <si>
    <t xml:space="preserve">Sumi George </t>
  </si>
  <si>
    <t>Suku bhavan , house no- 234. prasanth nagar , pulamon PO, Kottarakara , Kollam - 691531</t>
  </si>
  <si>
    <t xml:space="preserve">Samson Mathew </t>
  </si>
  <si>
    <t>Ymca Kollam , YMCA Road , Chinnakada Kollam- 691001</t>
  </si>
  <si>
    <t>Noorjahan S</t>
  </si>
  <si>
    <t>Feroz Manzil , Kallambalam PO, Kallamabalam , Thiruvananthapuram - 695605</t>
  </si>
  <si>
    <t xml:space="preserve">Prajeesh Mathew </t>
  </si>
  <si>
    <t>M S Nivas , Kochukizhakkethil , Pulamon PO, Kottarakara, Kollam - 691531</t>
  </si>
  <si>
    <t xml:space="preserve">Sheena Nazir </t>
  </si>
  <si>
    <t>Thenghazhikathu Veedu ,ikya nagar 15 , Vadakkevila PO, Pallimukku, Kollam-691010</t>
  </si>
  <si>
    <t xml:space="preserve">Sham Krishna B </t>
  </si>
  <si>
    <t>Kadayilveedu 
chennanpara
vithura
Thiruvananthapuram-695551</t>
  </si>
  <si>
    <t>Neethu Anilkumar Pillai</t>
  </si>
  <si>
    <t>aswathy , anandapally PO, Pannivizha , adoor, pathanamthitta - 691523</t>
  </si>
  <si>
    <t xml:space="preserve">Jincy Babu </t>
  </si>
  <si>
    <t>Kullathakkal Aby Bhavan, Pulamon PO, Kottarakara , Kollam-691531</t>
  </si>
  <si>
    <t>Zeena B C</t>
  </si>
  <si>
    <t>Manakattu vilakom , Menamkulam , Kazhakuttam PO, Thiruvananthapuram -695582</t>
  </si>
  <si>
    <t>Arunkrishnan R</t>
  </si>
  <si>
    <t>Amal bhavanam , padinjatte kizhakku, soorandu north PO, Kollam - 690561</t>
  </si>
  <si>
    <t>Silna Mary Jacob</t>
  </si>
  <si>
    <t>TC 11/784-1, GV -24, Vayal Road , Near Plamoodu , Kowdiar PO, Thiruvananthapuram -695003</t>
  </si>
  <si>
    <t xml:space="preserve">Rahul V R </t>
  </si>
  <si>
    <t>Sainilayam , mekozhoor PO,Mylapra,Pathanamthitta -689678</t>
  </si>
  <si>
    <t>SHARI S</t>
  </si>
  <si>
    <t>W.O.Pradeep B S,Kaveri,Karavaloor PO,Karavaloor,Punaloor 691333</t>
  </si>
  <si>
    <t>ANIL S</t>
  </si>
  <si>
    <t>Sree vihar,Vadakkum bhagom,VRA-95,Kollam 691001</t>
  </si>
  <si>
    <t>MAYA P MATHEW</t>
  </si>
  <si>
    <t>Kadamanthadam A&amp;V College,Mukkoodu PO,Mulavana,Kollam 691503</t>
  </si>
  <si>
    <t>REMYA RATHEESH</t>
  </si>
  <si>
    <t>Parayil H,Kaithkody PO,Ayiroor,Pathanamthitta 689614</t>
  </si>
  <si>
    <t>RENJITH P R</t>
  </si>
  <si>
    <t>Parackalethu H,West othera PO,Thiruvalla,Pathanamthitta 689551</t>
  </si>
  <si>
    <t xml:space="preserve">MANOJ R F </t>
  </si>
  <si>
    <t>Kovilakathu vila veedu,Nadoorkolla,Amaravila PO,695122</t>
  </si>
  <si>
    <t>AJITH KUMAR JG</t>
  </si>
  <si>
    <t>asantazhikathu veedu,Pallimon PO,Kannanallor Kollam 691576</t>
  </si>
  <si>
    <t>ANCY GEORGE</t>
  </si>
  <si>
    <t>Kallumala,Pullichira po,kollam 691304</t>
  </si>
  <si>
    <t>ASWATHY P</t>
  </si>
  <si>
    <t>Padma bhavan,punllkkannoor (Thalaparambil) ,Perumpuzha PO,Kollam 691504</t>
  </si>
  <si>
    <t>SHEMI MOL</t>
  </si>
  <si>
    <t>Afrin villa,CNRA 176,Church Road,Tillery,Kollam 691001</t>
  </si>
  <si>
    <t>ARUN P S</t>
  </si>
  <si>
    <t>Puthen veedu,Keerukuzhy PO,Bhagavathikum west,Pthanamthitta 689502</t>
  </si>
  <si>
    <t>THIJO VARGHESE</t>
  </si>
  <si>
    <t xml:space="preserve">Thijo H,Kuzhavakkadu,Kundayam PO,Pathanapuram,Kollam </t>
  </si>
  <si>
    <t>SHEEBA MA</t>
  </si>
  <si>
    <t>Sheeba manzil,Kallurkonam,auraneeswaram R S PO,Kunnicode,Kollam 691517</t>
  </si>
  <si>
    <t>VINEETH Y</t>
  </si>
  <si>
    <t>Vineeth vihar,Anayedi PO,Soorenedu norht,kollam 690561</t>
  </si>
  <si>
    <t>SHAMEER M</t>
  </si>
  <si>
    <t>Shameer Manzil,Karalikonam,ArkannoorPO,Ayur,Kollam 691533</t>
  </si>
  <si>
    <t>BRAHMAVRA THAN K</t>
  </si>
  <si>
    <t>Kunnathayyathu veedu,Punnala PO,Chachipunna,Pathanapuram Kollam 689696</t>
  </si>
  <si>
    <t>BINDHU S</t>
  </si>
  <si>
    <t>thengilveedu,Kalanjoor Po,Kottanthara,Pathanamthitta ,689694</t>
  </si>
  <si>
    <t>Kavintepadinjattathil,Ambalathum bhagom PO,poruvazhy 690520,Kollam</t>
  </si>
  <si>
    <t>Midhun Raj</t>
  </si>
  <si>
    <t>Thiruvathira, Eravoor, Arynad P.O, Thiruvananthapuram - 695542</t>
  </si>
  <si>
    <t>Lintu Raj C.D.</t>
  </si>
  <si>
    <t>Deepam, TC 79/1984, Karikkakom, Karikkakom P.O, TVM - 695021</t>
  </si>
  <si>
    <t>Ajin R.K.</t>
  </si>
  <si>
    <t>Ammu, Nedumanoor, Punalal P.O, TVM - 695575</t>
  </si>
  <si>
    <t>Athira H.Kumar</t>
  </si>
  <si>
    <t>Thejas Bhavan, Pammarikonam, vencode, Cheriyakolla P.O, Pin - 695504, Thiruvananthapuram</t>
  </si>
  <si>
    <t>Aswathy B.K.</t>
  </si>
  <si>
    <t>Beena Mandiram, Near Y.L.M. UPS, Pazhayampally Elappuram, Keezhattingal P.O, Attingal, TVM - 695101</t>
  </si>
  <si>
    <t>Raihana Sheeja Sirajudeen</t>
  </si>
  <si>
    <t>Ryans, Vadasserikonam P.O, Varkala - 695143, TVM</t>
  </si>
  <si>
    <t>Aparna M.</t>
  </si>
  <si>
    <t>Krishnavilasam, Aryankavu P.O, Kollam - 691309</t>
  </si>
  <si>
    <t>Amith J Prakash</t>
  </si>
  <si>
    <t>Ayliyam, Thoppuvilakam, Arumanoor, poovar P.O, Thiruvananthapuram - 695525</t>
  </si>
  <si>
    <t>Thejas Murali</t>
  </si>
  <si>
    <t>Thejas Garden, Veeralam Attingal P.O, TVM - 695101</t>
  </si>
  <si>
    <t>Gopi Vijayan G.</t>
  </si>
  <si>
    <t>Manju Nivas, Assemblimukku Road, Korani P.O, Thiruvananthapuram- 695104</t>
  </si>
  <si>
    <t>Arun M.S.</t>
  </si>
  <si>
    <t>Athira Bhavan, Kurakkada P.O, Edacode, Pin - 695104</t>
  </si>
  <si>
    <t>Manju Anil kumar</t>
  </si>
  <si>
    <t>KR Nivas, Nettayakonam, Kizhakkum Bhagam, Kazhakuttom - 695582</t>
  </si>
  <si>
    <t>Aswathy B.</t>
  </si>
  <si>
    <t>Aswathy Bhavanam, Aithottuva, West Kallada post, kollam - 691500</t>
  </si>
  <si>
    <t>Arunima P.S.</t>
  </si>
  <si>
    <t>Sreeja Mandiram, Perukulam P.O, Near Govt.H.S.Kudavoorkonam, Melattingal, Attingal - 695102</t>
  </si>
  <si>
    <t>Priyanka Warrier</t>
  </si>
  <si>
    <t>Swathisree, SKRA-117, Market Road, Sreevaraham, Thiruvananthapuram - 695009</t>
  </si>
  <si>
    <t>Jijeesh Kumar G J.</t>
  </si>
  <si>
    <t>Jyothis, Poovathoor, Manchavilakom P.O, Pin - 695503, TVPM</t>
  </si>
  <si>
    <t>Renimol Thomas</t>
  </si>
  <si>
    <t>EVRA 103, Elanjimoottil Lane, Thycadu P.O, Edappazhinji, Thiruvananthapuram, Pin - 695014</t>
  </si>
  <si>
    <t>Thasneema M.Kabeer</t>
  </si>
  <si>
    <t>Basheer Manzil, Kulashekarapathi, Pathanamthitta - 689645</t>
  </si>
  <si>
    <t>Ajitha J.</t>
  </si>
  <si>
    <t>Ajitha Bhavan, MalayAlappuzha, Thazham P.O, Pathanamthitta District</t>
  </si>
  <si>
    <t>Tijo Varughese</t>
  </si>
  <si>
    <t>Ayamplackel Malayil, Keekozhoor P.O, Ranny, Pathanamthitta - 689672</t>
  </si>
  <si>
    <t>Syama Sivan</t>
  </si>
  <si>
    <t>charivukalayil House, Azhoor, Pathanamthitta P.O, Pathanamthitta, Pin:689645</t>
  </si>
  <si>
    <t>Rebu Thomas Mathew</t>
  </si>
  <si>
    <t>Mahanimala, Naranganam P.O, Pathanamthitta, Pin:689642</t>
  </si>
  <si>
    <t>Deraj A</t>
  </si>
  <si>
    <t>H. No. 1506/1, Near Vidyaprabodini High School, Opp.custom Quarters, Alto Porvorim,North Goa, Goa, Pin:403521</t>
  </si>
  <si>
    <t>Aswathy T U</t>
  </si>
  <si>
    <t>Thunoil Melathil Veedu, Kattayil, Odanavattom P.O, Kottarakkara, Kollam, Pin:691512</t>
  </si>
  <si>
    <t>Liju Thankachan</t>
  </si>
  <si>
    <t>Vazhavila Veedu, Tholicodu P.O, Punalur, Kollam, Pin:691333</t>
  </si>
  <si>
    <t>Ajith Kumar M</t>
  </si>
  <si>
    <t>Kaleeckal Kizhakethil, Poozhikadu, Kudassanadu P.O, Pandalam, Pathanamthitta, Pin:689512</t>
  </si>
  <si>
    <t xml:space="preserve">Renjith Raj </t>
  </si>
  <si>
    <t>Raja Bhavanam, Puthenpeedika(North), Omalloor P.O, Pathanamthitta, Pin:689647</t>
  </si>
  <si>
    <t>Anas V</t>
  </si>
  <si>
    <t>Kakkuzhipurayidom, Nedumom P.O, Ezhamkulam, adoor, Pathanamthitta, Pin:691556</t>
  </si>
  <si>
    <t>Krishnanunni Ashok</t>
  </si>
  <si>
    <t>Vikramshila, Komalamkunnu, Punalur P.O, Kollam, Pin:691305</t>
  </si>
  <si>
    <t>Sindhu U</t>
  </si>
  <si>
    <t>Sivam, Adoor P.O, Adoor, Pathanamthitta, Pin:691523</t>
  </si>
  <si>
    <t>Sreelatha Sureshkumar</t>
  </si>
  <si>
    <t>Krishnasree, Njankkanal P.O, Vayanakom, Oochira, Kollam, Pin:690533</t>
  </si>
  <si>
    <t>Godwin Manuel</t>
  </si>
  <si>
    <t>Childline Kollam, SN College Jn., Kollam, Pin:691001</t>
  </si>
  <si>
    <t>Gayathri Devi L</t>
  </si>
  <si>
    <t>Godavari, Mannamnagar P.O, Perumpulickal, Pandalam, Pathanamthitta, Pin:689501</t>
  </si>
  <si>
    <t>SANDEEP RAJAN</t>
  </si>
  <si>
    <t>SREE GURUKULAM, EZHAMKULAM TEMBLE JUNCTION, VIA ADOOR, PARACODE P . O, PATHANAMTHITTA, PIN: 691554</t>
  </si>
  <si>
    <t>RESMI RAJAN</t>
  </si>
  <si>
    <t>MANIKUZHYIL HOUSE, PADIMON P .O, MALLAPPALLY, PATHANAMTHITTA, PIN: 689587</t>
  </si>
  <si>
    <t>FATHIMA SULAIMAN</t>
  </si>
  <si>
    <t>PUTHEN VEETIL (H), KUTTAPUZHA P . O, THIRUVALLA, PIN: 689103</t>
  </si>
  <si>
    <t>ASWATHY P V</t>
  </si>
  <si>
    <t>C/O Premkumar V,Keezhe Uliyanadu,NCC Road,Peroorkada PO,TVM 695005</t>
  </si>
  <si>
    <t>ABEL JOB ABRAHAM</t>
  </si>
  <si>
    <t>Parampathur H,Nr YWCA,Thiruvalkla 6891012 PTA</t>
  </si>
  <si>
    <t xml:space="preserve">SUNITHA M S </t>
  </si>
  <si>
    <t>Madathimalayil H,Punnackadu PO,Krthaviam.Kozhencherry PTA 689652</t>
  </si>
  <si>
    <t>Karthika S.</t>
  </si>
  <si>
    <t>Elappallil Madam, Thonnallur, Pandalam P.O, Pathanamthitta - 689501</t>
  </si>
  <si>
    <t>THAMBATTY MADHUSOOD</t>
  </si>
  <si>
    <t>MAKARANTHAM
INDAVILA
PULLUPANA (PO)
KADAKKAL
KOLLAM-691536</t>
  </si>
  <si>
    <t>CHIKKU K K</t>
  </si>
  <si>
    <t>KIZHAVARA HOUSE
THENGUMKAVU (PO)
MALLASSERY
PATHANAMTHITTA-689646</t>
  </si>
  <si>
    <t>AFEES S</t>
  </si>
  <si>
    <t>KOYICKAL HOUSE
THENGUMTHADATHIL
SHILPA NAGAR-10-A
AYATHIL (PO)
KOLLAM-691021</t>
  </si>
  <si>
    <t>ANJU KRISHNAN</t>
  </si>
  <si>
    <t>PULIMOOTIL VEEDU
THAZHATHUVADAKKU (PO)
PATTAZHY
KOLLAM-691526</t>
  </si>
  <si>
    <t>SARANYA SIVAN</t>
  </si>
  <si>
    <t>SREENILAYAM
MANGARAM
KONNI (PO)
PATHANAMTHITTA
PIN:689691</t>
  </si>
  <si>
    <t>RAKHI R K</t>
  </si>
  <si>
    <t>ASWATHY NILAYAM, PAROTTUKONAM, NALANCHIRA.P.O, Thiruvananthapuram-695015</t>
  </si>
  <si>
    <t>ANURAJ U C</t>
  </si>
  <si>
    <t>ANU BHAVAN, CHEMPANCODE, ELAVATTOM.P.O, NEDUMANGAD, Thiruvananthapuram-695562</t>
  </si>
  <si>
    <t>AJIMON PETER</t>
  </si>
  <si>
    <t>AJIMON PETER, C/O JOHNSON, TC NO:-27/2270, CONVENT LANE, G H ROAD, STATUE, Thiruvananthapuram-695001</t>
  </si>
  <si>
    <t>SOUMYA M S</t>
  </si>
  <si>
    <t>DILEEP BHAVAN, PERUMKULAM P.O, KOTTARAKKARA- 691566</t>
  </si>
  <si>
    <t>MANOJ KUMAR M G</t>
  </si>
  <si>
    <t>PALAMKONATHU VEEDU, THOOTTICKAL, MATHIRA P.O, KOLLAM- 691536</t>
  </si>
  <si>
    <t>NEETHU K M</t>
  </si>
  <si>
    <t>CHERUKARAKKUZHY, THAZHATHUKULAKKADA P.O,  KOTTARAKKARA- 691521</t>
  </si>
  <si>
    <t>AJIN O S</t>
  </si>
  <si>
    <t>PUNNANINNA PUTHEN VEEDU, THIRUPURAM, THIRUPURAM P .O, PIN: 695133</t>
  </si>
  <si>
    <t>JIJIN J SMITH</t>
  </si>
  <si>
    <t>MAMPAZHA THOTTAM DEVICODE, CHERUVALLOOR P . O, KANYAKUMARI, TAMILNADU, PIN: 689152</t>
  </si>
  <si>
    <t>ABHILASH A</t>
  </si>
  <si>
    <t>KARTHIKA, TC 14/1481-1, PARIS LANE, BAKERY JUNCTION,THYCAUD P. O, TRIVANDRUM-695014</t>
  </si>
  <si>
    <t>ROY JOSE</t>
  </si>
  <si>
    <t>DISTRICT CO-ORDINATOR, AROGYAKERALAM (NHM),PALLIATIVE CARE PROJECT, NEAR W AND C HOSPITAL COMPOUND, THYCAUD P. O, TRIVANDRUM</t>
  </si>
  <si>
    <t>DEVI P BALAN</t>
  </si>
  <si>
    <t>DEVI P BALAN, CASEWORKER, KERALA STATE COMMISSION FOR PROTECTION OF CHILD RIGHTS,SREE GANESH,T.C NO:14/2036, VANROSS JUNCTION, KERALA UNIVERSITY P. O, TRIVANDRUM-695034</t>
  </si>
  <si>
    <t>ATHIRA S MOHAN</t>
  </si>
  <si>
    <t>D/O. P . K SREEKALA, KUTTIYIL MURUPPEL, THALACHIRA ERAM P . O, PATHANAMTHITTA, PIN:689664</t>
  </si>
  <si>
    <t>RINI S G</t>
  </si>
  <si>
    <t>SREE RANGA BHAVAN, PUNNAMOODU, PALLICHAL P .O, PIN: 695020</t>
  </si>
  <si>
    <t>SREEJA S</t>
  </si>
  <si>
    <t>NANDAVANAM, SANTHIVILA, MARKET JUNCTION, NEMOM P. O, PIN:695020</t>
  </si>
  <si>
    <t>JAYARAM J</t>
  </si>
  <si>
    <t>SREELEKSHMI, TC 6/1309(5), ARA -C2, ANAND LANE, PADAYANI ROAD, VATTIYOORKAVU, TRIVANDRUM-695013</t>
  </si>
  <si>
    <t xml:space="preserve">Bincy Babu </t>
  </si>
  <si>
    <t>Puthen house , Thevannoor PO, Ayoor , Kollam - 691533</t>
  </si>
  <si>
    <t>JESNA N</t>
  </si>
  <si>
    <t>JESNA MANZIL, POREDAM P .O, CHADAYAMANGALAM, PIN: 691534</t>
  </si>
  <si>
    <t>MANU RAJ A L</t>
  </si>
  <si>
    <t>CHARUVILA VEEDU , PULARI NAGAR-228, PUNTHALATHAZHAM, KILIKOLLOOR P. O, KOLLAM-691004</t>
  </si>
  <si>
    <t>AAJA . J. DHARAN</t>
  </si>
  <si>
    <t>AAJASREE, OORAMPALLIL KESAVAN NAGAR, NO: 7, MUNDAKKAL (W), KOLLAM-691001</t>
  </si>
  <si>
    <t>RAJI P R</t>
  </si>
  <si>
    <t>SREYAS, VAYYETTU, VENJARAMOODU P. O, TRIVANDRUM-695607</t>
  </si>
  <si>
    <t>MANOJ M</t>
  </si>
  <si>
    <t>TC 14/1479(2), DEVIKRIPA, ARAPURA LANE, KANNAMOOLA, TRIVANDRUM-695011</t>
  </si>
  <si>
    <t>MAJU R NAIR</t>
  </si>
  <si>
    <t>RAMANILAYAM, TC 17/966(1), VRN-C-15-1, POOJAPPURA P. O,TRIVANDRUM, PIN: 695012</t>
  </si>
  <si>
    <t>VEENA V S</t>
  </si>
  <si>
    <t>PUNARTHAM, TC 16/398(3), EDAPPAZHINJI, THYCAUD P .O, TVPM-695014</t>
  </si>
  <si>
    <t>SHEENA R S</t>
  </si>
  <si>
    <t>SANTHOSH NIVAS, VAZHAVILA, MULLOOR P .O,PIN: 695521</t>
  </si>
  <si>
    <t>VIDYA B M</t>
  </si>
  <si>
    <t>MAYASREE, NJALIKONAM, ARAMADA P .O, TRIVANDRUM, PIN: 695032</t>
  </si>
  <si>
    <t>SOUMYA S</t>
  </si>
  <si>
    <t>R . K BHAVAN, DUTTUMPORAM, CHATHANPADU, KONICHIRA P.O, VEMBAYAM, PIN: 695615</t>
  </si>
  <si>
    <t>ARYA G NAIR</t>
  </si>
  <si>
    <t>SS NILAYAM, HOUSE NO:25, MADATHUNDA LANE,SREEKARIYAM P. O, PIN: 695017</t>
  </si>
  <si>
    <t>JOHN CYRIL</t>
  </si>
  <si>
    <t>MARIA BHAVAN, TC 24/98, PANAVILA JUNCTION, THYCAUD, TRIVANDRUM-695014</t>
  </si>
  <si>
    <t>LEKSHMI SUJAN S . S</t>
  </si>
  <si>
    <t>KALAYIL HOUSE, VEDIVECHNCOIL P .O,TRIVANDRUM-695501</t>
  </si>
  <si>
    <t>HAREESH S</t>
  </si>
  <si>
    <t>LAL BHAVANAM, PADA (N), KARUNAGAPALLY, KOLLAM-690518</t>
  </si>
  <si>
    <t>JANAKI VENUKUMAR</t>
  </si>
  <si>
    <t>JANUS,, KALADY, KARAMANA P . O, TRIVANDRUM-695002</t>
  </si>
  <si>
    <t>GOPIKA G P</t>
  </si>
  <si>
    <t>AVITTOM' , SHEKARAN NAIR LANE, CHERUVIKKAL, SREEKARIYAM P .O, TRIVANDRUM-695017</t>
  </si>
  <si>
    <t>ARUN R</t>
  </si>
  <si>
    <t>ARUN BHAVAN, KUDIKODE,NEDUMONCAVU P .O, KOLLAM</t>
  </si>
  <si>
    <t>VINITHA P S</t>
  </si>
  <si>
    <t>P .S NIVAS, TC 54/1347, MELAMCODE, NEMOM P .O,TVM-20</t>
  </si>
  <si>
    <t>SOUMYA K S</t>
  </si>
  <si>
    <t>SOUMYA BHAVAN, MRA- 2, ULLOOR, MEDICAL COLLEGE P .O,  TVM,PIN: 695011</t>
  </si>
  <si>
    <t>REMYAMOL R V</t>
  </si>
  <si>
    <t>'OHM SIVAM' , KAITHOORKONAM, MOTTAMOODU,NEMOM P .O, PIN: 695020</t>
  </si>
  <si>
    <t>SIVARAJ M</t>
  </si>
  <si>
    <t>T.C. 39/212, VANAJ BHAVAN, KOTHUVAL STREET, CHALAI P.O, TRIVANDRUM- 695036</t>
  </si>
  <si>
    <t>ANOOP M ZACHARIAH</t>
  </si>
  <si>
    <t>PULINTHITTA HILL VIEW, ELAVUMTHITTA P.O, PATHANAMTHITTA- 689625</t>
  </si>
  <si>
    <t>6/374, ANCHU VIHAR, KURUMKUTTY, PARASSALA, TRIVANDRUM-695502</t>
  </si>
  <si>
    <t>SAI PARVATHY G R</t>
  </si>
  <si>
    <t>SAI KRIPA, PRA-10A, VP THAMPI ROAD, KUDAPPANAKUNNU.P.O, TRIVANDRUM-695043</t>
  </si>
  <si>
    <t>SARIN S PANICKER</t>
  </si>
  <si>
    <t>SIVAKRUPA, TRA-12, THEVALLY.P.O, KOLLAM-691009</t>
  </si>
  <si>
    <t>ARYA PANICKER R</t>
  </si>
  <si>
    <t>ATHIRA L</t>
  </si>
  <si>
    <t>VILAYIL VEEDU, EDAVILAKOM, MURUKKUMPUZHA.P.O, TRIVANDRUM-695302</t>
  </si>
  <si>
    <t>RAKESH B S</t>
  </si>
  <si>
    <t>KANNANKARA VEEDU, ATHIYANNOR, ARALUMMOODU P.O, NEYYATTINKARA- 695123</t>
  </si>
  <si>
    <t>DHANESH O K</t>
  </si>
  <si>
    <t>RESEARCH SCHOLAR, ICKS, UNIVERSITY OF KERALA, KARIAVATTOM CAMPUS P.O, THIRUVANANTHAPURAM- 695581</t>
  </si>
  <si>
    <t>SHANTI BALAKRISHNAN</t>
  </si>
  <si>
    <t>KIZHAKKEPUREVATHU, VAZHAMUTTOM EAST, MULLASSERY, PATHANAMTHITTA- 689646</t>
  </si>
  <si>
    <t>SAJIMON THOMAS</t>
  </si>
  <si>
    <t>MANJAPALLIL HOUSE, KARUKONE P.O, ANCHAL, KOLLAM- 691306</t>
  </si>
  <si>
    <t>DEEPA VARGHESE</t>
  </si>
  <si>
    <t>GEETHAM, KUNNUMPURAM LANE-1, LEKSHMI NAGAR, LIC, PATTOM</t>
  </si>
  <si>
    <t>VIJEESH V S</t>
  </si>
  <si>
    <t>SHIVASHAILAM, KNRA-167, CHENGALLOOR, POOJAPPURA, TRIVANDRUM</t>
  </si>
  <si>
    <t>CHANDANA RAJASEKHARAN BINDU</t>
  </si>
  <si>
    <t>NILAVU, TC 52/2188, NEMOM.P.O, TRIVANDRUM-695020</t>
  </si>
  <si>
    <t>RAJI V R</t>
  </si>
  <si>
    <t>LEKSHMI, GSSNRA-114, NCC ROAD, AMBALAMUKKU, TRIVANDRUM-695005</t>
  </si>
  <si>
    <t>ARSHA SHARAN S M</t>
  </si>
  <si>
    <t>SIVA BHAVAN, THUYOOR, ROADARIKATHU VEEDU, KEEZHAROOR.P.O, TRIVANDRUM-695124</t>
  </si>
  <si>
    <t>Ajai K R</t>
  </si>
  <si>
    <t>Peroor Vilakath, Karumanoor, Parassala P O, TVM, Pin:695502</t>
  </si>
  <si>
    <t>Kiran B S</t>
  </si>
  <si>
    <t>Krishnanjali, KB Nagar-231, Thekkevila P O, Kollam, Pin:691016</t>
  </si>
  <si>
    <t>Chandni J S</t>
  </si>
  <si>
    <t>Kulappara House, Kattayikonam, Thiruvananthapuram, Pin:695584</t>
  </si>
  <si>
    <t>Krishna Vijayan</t>
  </si>
  <si>
    <t>Vijaya Bhavan, Paruthipally, Paruthipally P O, Pin:695574</t>
  </si>
  <si>
    <t>Muhammed Anas B</t>
  </si>
  <si>
    <t>AL-MUBEEN, Killy, Kollode P O, Kattakada, Pin 695571</t>
  </si>
  <si>
    <t>Arya R Chandra</t>
  </si>
  <si>
    <t>Keraleeyam, Arumanoor, Poovar P O, Pin:695525</t>
  </si>
  <si>
    <t>Sujithra S</t>
  </si>
  <si>
    <t>Sujitha Bhavan, Akkonam, Chandayamangalam, Kollam, Pin:691534</t>
  </si>
  <si>
    <t>Sandeep Thampi G M</t>
  </si>
  <si>
    <t>Manjilaas, TC 6/2262-8, VNRA-A77, Edavilakom Lane, Valiyavila , Vattiyoorkavu, Pin:695013</t>
  </si>
  <si>
    <t>Broniya Sheeja P</t>
  </si>
  <si>
    <t>TC 53/534, Konathuvila Veedu, Ponnumangalam, Nemom P O, Thiruvananthapuram, Pin:695020</t>
  </si>
  <si>
    <t xml:space="preserve">Sivakumar R S </t>
  </si>
  <si>
    <t>TC 3/1352, Kunnumpurathu Puthen Veedu, East Pattom, Thiruvananthapuram, Pin:695004</t>
  </si>
  <si>
    <t>Prince C Mathew</t>
  </si>
  <si>
    <t>Vellooparampil House, Thumpamon PO, Pathanamthitta, Pin:689502</t>
  </si>
  <si>
    <t>Pramod Alex</t>
  </si>
  <si>
    <t>Puthuparambil(H), Muthoor P O, Thiruvala, Pin:689107</t>
  </si>
  <si>
    <t>Dhanya S T</t>
  </si>
  <si>
    <t>Revathu Bahavan, Ayanimoodu, Vedivachancoil P O, Pin:695501</t>
  </si>
  <si>
    <t>Sani S</t>
  </si>
  <si>
    <t>Karayil Puraiyidam, Kottaikkku puram, Clappana P O, Kollam- 690525</t>
  </si>
  <si>
    <t>Smitha Jose Panackal</t>
  </si>
  <si>
    <t>C/o Sony Sathyan, HDFC Standard life, Blue Towers, Power House Road, Chenthitta, Thiruvananthapuram, Pin 695036</t>
  </si>
  <si>
    <t>Pramod Krishna K S</t>
  </si>
  <si>
    <t>Mangalathu House, Ayravon P O, Konni, Pathanamthitta , Pin:689691</t>
  </si>
  <si>
    <t>BIJU KOCHERIYIL ULAHANNAN</t>
  </si>
  <si>
    <t>TC 7/3301, ROSEVILLA, LIC LINE, CHENTHI, MEDICAL COLLEGE.P.O, Thiruvananthapuram-695011</t>
  </si>
  <si>
    <t>REHINA M</t>
  </si>
  <si>
    <t>PONNUNADA THEKKEKARA, KARUMKULAM, PUTHIYATHURA.P.O, Thiruvananthapuram-695526</t>
  </si>
  <si>
    <t>SHARON W G</t>
  </si>
  <si>
    <t>BLESSING, THAMARAVILA, AMARAVILA.P.O, Thiruvananthapuram-695122</t>
  </si>
  <si>
    <t>REKHA LEKSHMI V M</t>
  </si>
  <si>
    <t>THODIYIL VEEDU, MEENADU EST, CHATHANNOOR.P.O, KOLLAM-691572</t>
  </si>
  <si>
    <t>REMEES M</t>
  </si>
  <si>
    <t>RAMEES BHAVAN, MUSLIM STREET, KOTTARAKKARA, KOLLAM-691506</t>
  </si>
  <si>
    <t>ASHA RAVEENDRAN</t>
  </si>
  <si>
    <t>MANIMANGALAM, PURA-97, PUTHOORKONAM, MANIKANDESWARAM.P.O, VATTIYOORKKAVU, Thiruvananthapuram-695013</t>
  </si>
  <si>
    <t>ABHILASH R J</t>
  </si>
  <si>
    <t>AVITTAM VETTAKULAM, MUKKAMPALAMOODE, MOONGODE, PEYAD.P.O, Thiruvananthapuram-695573</t>
  </si>
  <si>
    <t>SREEREKHA R</t>
  </si>
  <si>
    <t>REKHAS, TMN A-17, THALIYAL, KARAMANA.P.O, Thiruvananthapuram-695002</t>
  </si>
  <si>
    <t>AJISHA K S</t>
  </si>
  <si>
    <t>K P HOUSE, ALAMUKKU, POOVACHAL.P.O, Thiruvananthapuram-695575</t>
  </si>
  <si>
    <t>SARITHA S R</t>
  </si>
  <si>
    <t>KATTAKKAL VEEDU, NILAMA, KUTTICHAL.P.O-695574</t>
  </si>
  <si>
    <t>DEEPA S S</t>
  </si>
  <si>
    <t>S S NIVAS, VARUTHATTU, MARUTHATHOOR, CHAIKOTTUKONAM.P.O, Thiruvananthapuram-695122</t>
  </si>
  <si>
    <t>NIVEDYA S</t>
  </si>
  <si>
    <t>POOJA, TC 10/531/3, ABHAYA NAGAR-58, CHEMPAKAMOODU, PEROORKADA.P.O, Thiruvananthapuram-695005</t>
  </si>
  <si>
    <t>AMPILI N</t>
  </si>
  <si>
    <t>PRADEEP BHAVAN, KALANJOOR.P.O, KALANJOOR, PATHANAMTHITTA-689694</t>
  </si>
  <si>
    <t>DHANU R BAL S J</t>
  </si>
  <si>
    <t>DERSANA BHAVAN, CHARUPARA, KATTAKADA.P.O-695572</t>
  </si>
  <si>
    <t>GAYATHRI DEVI C</t>
  </si>
  <si>
    <t>AMBADI, KARIYAM, POWDIKONAM.P.O, Thiruvananthapuram-695587</t>
  </si>
  <si>
    <t>ANJU SANKAR</t>
  </si>
  <si>
    <t>SURABHI NIVAS, PLAMOODU, POTHENCODE.P.O, Thiruvananthapuram-695584</t>
  </si>
  <si>
    <t>SREELEKSHMI B M</t>
  </si>
  <si>
    <t>SREE SAKETHAM, NETTIRACHIRA, NEDUMANGAD.P.O, Thiruvananthapuram</t>
  </si>
  <si>
    <t>RAHUL S S</t>
  </si>
  <si>
    <t>THANNIYARATHALA MELE, PUTHEN VEEDU, MOTTAMOODU, NARUVAMOODU.P.O, Thiruvananthapuram-695528</t>
  </si>
  <si>
    <t>SAMBHU M M</t>
  </si>
  <si>
    <t>CHITHRAVATHUKKAL HOUSE, PANAYARA.P.O, VARKALA, Thiruvananthapuram-695145</t>
  </si>
  <si>
    <t>VISHNU V I</t>
  </si>
  <si>
    <t>UTHRADAM, KANNIAKULANGARA, VEMBAYAM.P.O, THIRUVANANTHAPURAM-695615</t>
  </si>
  <si>
    <t>ARCHANA B NAIR</t>
  </si>
  <si>
    <t>MLR -47, TC 9/1177, MANAGALAM LANE, SASTHAMANGALAM.P.O, THIRUVANANTHAPURAM-695010</t>
  </si>
  <si>
    <t xml:space="preserve">SUDHEESH M G </t>
  </si>
  <si>
    <t>NITHIN RAJ S</t>
  </si>
  <si>
    <t>HOUSE NO:32, M P APPAN NAGAR, VAZHUTHACAUD, THIRUVANANTHAPURAM-695014</t>
  </si>
  <si>
    <t>AUSTIN SINESH DAS</t>
  </si>
  <si>
    <t>SUNDALE, NEDUMKAYAM, PPM P.O, PUNALUR, KOLLAM-691332</t>
  </si>
  <si>
    <t>SONY SATHYAN</t>
  </si>
  <si>
    <t>SONY SATHYAN, HDFC STANDARD LIFE, BLUE TOWERS, POWER HOUSE ROAD, CHENTHITTA, Thiruvananthapuram-695036</t>
  </si>
  <si>
    <t>SYAMLAL T M</t>
  </si>
  <si>
    <t>VISWAMANDIRAM, PLAVODE, VENJARAMOODU.P.O, Thiruvananthapuram-695607</t>
  </si>
  <si>
    <t>RENJITH K L</t>
  </si>
  <si>
    <t>TAPANI, BUNGLOWIL, MUKKOLACKAL.P.O, Thiruvananthapuram-695043</t>
  </si>
  <si>
    <t>GODWIN E</t>
  </si>
  <si>
    <t>TC 18/874, WIN'S HOUSE, ARAMADA.P.O, KUNNAPUZHA, THIRUVANANTHAPURAM-695032</t>
  </si>
  <si>
    <t>AMBAREESH V S</t>
  </si>
  <si>
    <t>SAIDEEP, TC 10/918(11), VRA-36A, MANNAMOOLA, PEROORKADA.P.O, THIRUVANANTHAPURAM-695005</t>
  </si>
  <si>
    <t>SALIMA S J</t>
  </si>
  <si>
    <t>POORNASHALI, TC -76/1221, CROSS D-36, BHAGATH SINGH ROAD, PETTAH.P.O, Thiruvananthapuram-695024</t>
  </si>
  <si>
    <t>SUNIL KUMAR V P</t>
  </si>
  <si>
    <t>SUNILKUMAR V P, THOTTATHIL PUTHENVEEDU, VETTIYARA.P.O, NAVAIKULAM, Thiruvananthapuram-695603</t>
  </si>
  <si>
    <t>DEEPAVISWAMBHARAN</t>
  </si>
  <si>
    <t>CHAITHANYA, CHETTIKUNNU, KUMARAPURAM, MEDICAL COLLEGE.P.O, Thiruvananthapuram-695011</t>
  </si>
  <si>
    <t>LUSY P F</t>
  </si>
  <si>
    <t>SASI BHAVAN, OTTASEKHARAMANGALAM, NEYYATTINKARA, Thiruvananthapuram-695125</t>
  </si>
  <si>
    <t xml:space="preserve">SUMESH P S </t>
  </si>
  <si>
    <t>RAJAMMA NILAYAM, RAMAN LANE, TC 4/2273, KURAVANKONAM, KOWDIAR.P.O, Thiruvananthapuram-695003</t>
  </si>
  <si>
    <t>RENJIT A J</t>
  </si>
  <si>
    <t>413, SANKAR NAGAR, KAIMANOM.P.O, Thiruvananthapuram-40</t>
  </si>
  <si>
    <t>NISHA S</t>
  </si>
  <si>
    <t>CHAITHANYA 
TC 10/959-6
VIVEKANANDAPURAM
MANNAMOOLA
PEROORKADA P.O
Thiruvananthapuram 695005</t>
  </si>
  <si>
    <t>AZEERA A</t>
  </si>
  <si>
    <t>PUNNAMOODU HOUSE
MADANVILA
PERUMATHURA PO
Thiruvananthapuram 695303</t>
  </si>
  <si>
    <t>GUPTHA KRISHNA K S</t>
  </si>
  <si>
    <t>KRISHNATHU MADOM
MAMOODU
CHANDHANATHOPU PO
KOLLAM 691014</t>
  </si>
  <si>
    <t xml:space="preserve">REMYA PANKAJ
</t>
  </si>
  <si>
    <t>ASHA RICHI MATHEW</t>
  </si>
  <si>
    <t>HOUSE NO 165
BETHEL LANE 5
KRISHNA NAGAR
PEROORKADA PO, Thiruvananthapuram 695005</t>
  </si>
  <si>
    <t>NEETHU VIJAYAN</t>
  </si>
  <si>
    <t>CHINNUS
KOOTTAPPANA
ARALUMMOODU PO
NEYYATTINKARA
THIRUVANANTHAPURAM 695123</t>
  </si>
  <si>
    <t>Thiruvathira-140, TC-3/332(2), Sree lane, Muttada P.O, TVPM, Pin:695003</t>
  </si>
  <si>
    <t>R Pradeep Kumar</t>
  </si>
  <si>
    <t>Mohanam, TC-6/1256, Maruthamkuzhi, Kanjirampara P.O, TVPM-30</t>
  </si>
  <si>
    <t>Sheni Sherief</t>
  </si>
  <si>
    <t>Palamuttom House, Kannimel Pattazhi P.O, Kollam  - 691522</t>
  </si>
  <si>
    <t>Surumi Salam</t>
  </si>
  <si>
    <t>Surumi Manzil, Pazhakulam (West), Adoor P.O, Pathanamthitta, Pin - 691523</t>
  </si>
  <si>
    <t>Nidhi Mohan D.</t>
  </si>
  <si>
    <t>Gurudev, Challimukku, Kollayil P.O, Madathara - 691541</t>
  </si>
  <si>
    <t>Anu C.K.</t>
  </si>
  <si>
    <t xml:space="preserve">Sreeshilam House, Karakkal P.o, Thiruvalla, Pin - 689108, Pathanamthitta </t>
  </si>
  <si>
    <t>REMYA RAVEENDRAN</t>
  </si>
  <si>
    <t>KALLUMKAL, THOTTAMON, RANNI P.O, PATHANAMTHITTA</t>
  </si>
  <si>
    <t>DRISHYA S</t>
  </si>
  <si>
    <t>REVATHY, KOVOOR, PALAYAMKUNNU P.O, VARKALA, Thiruvananthapuram- 695146</t>
  </si>
  <si>
    <t>ADISH JB</t>
  </si>
  <si>
    <t>SAIKRISHNA, KUMARAMBADIRAM, NEDUMON, KALPADA, KALLAYAM P.O, MARUTHOOR, Thiruvananthapuram</t>
  </si>
  <si>
    <t>SHAJISHA S H</t>
  </si>
  <si>
    <t>FATHIMA MANZIL, KARIMPALOOR, PATHANAPURAM P.O, KOLLAM- 689695</t>
  </si>
  <si>
    <t>ASHISH H</t>
  </si>
  <si>
    <t>ABHILASH BHAVAN, KAIRALI NAGAR, PANGAPPARAP.O, Thiruvananthapuram-695581</t>
  </si>
  <si>
    <t>UNNIKRISHNAN NAIR P K</t>
  </si>
  <si>
    <t>BINDHU BHAVAN, IMALY,OMALLOOR.P.O, PATHANAMTHITTA-689647</t>
  </si>
  <si>
    <t>DINESH R S</t>
  </si>
  <si>
    <t>VRINDAVANAM, MANALAYAM, ELAVATTOM.P.O-695562</t>
  </si>
  <si>
    <t>SAVITHA V RAJ</t>
  </si>
  <si>
    <t>SAVITHA V RAJ, KALLINGAL VILA ROADARIOKATH PUTHANVEEDU,KOTTAYKAL,PALIOD,NEYYATTINKARA,Thiruvananthapuram</t>
  </si>
  <si>
    <t>AMAL MAHESWAR M</t>
  </si>
  <si>
    <t>AJITHA BHAVAN, KAITHOORKONAM.P.O, POTHENCODE, Thiruvananthapuram-695584</t>
  </si>
  <si>
    <t>ANJANA S S</t>
  </si>
  <si>
    <t>THANAL, NILACKAL, THYCAUD, PIRAPPANCODE.P.O, -695607</t>
  </si>
  <si>
    <t>DR.RANI K V</t>
  </si>
  <si>
    <t>Paadmavilasom H No 3/816 Balaramapuram 695501</t>
  </si>
  <si>
    <t>Ajin Alex</t>
  </si>
  <si>
    <t>Prathayasha Bhavan , Anjukuzhi PO, Karikulam, Pathanamthitta - 689673</t>
  </si>
  <si>
    <t>Bijulal M O</t>
  </si>
  <si>
    <t>House no-12 , sai nagar , viswambaran road, pappanamcode , Thiruvananthapuram= 695018</t>
  </si>
  <si>
    <t>Saramma Punnoose</t>
  </si>
  <si>
    <t>Pattathanathu Puthenveedu , Midoyoorkonam PO, Pandalam, Pathanamthitta - 689501</t>
  </si>
  <si>
    <t>Niju Krishnan</t>
  </si>
  <si>
    <t>Nishus , Mangaram konni PO, Pathanamthitta- 689691</t>
  </si>
  <si>
    <t>Noopura ,Thonnaloor , Pandalam, Pathanmthitta- 689501</t>
  </si>
  <si>
    <t>BOBIN CHANDRA B</t>
  </si>
  <si>
    <t>H No.54 a,Nr Corporation Bank,Pattom TVM 695004</t>
  </si>
  <si>
    <t>Greeshma. R</t>
  </si>
  <si>
    <t>Greeshmam
Vallicode P.O
Pathanamthitta - 689648</t>
  </si>
  <si>
    <t>Roopa. R</t>
  </si>
  <si>
    <t xml:space="preserve">TC 57/ 2941 (4)
Anugrah Royal Enclave
Thiruvallom
Tvpm- 695027
</t>
  </si>
  <si>
    <t>Aneesh. A</t>
  </si>
  <si>
    <t>Kochuvila veedu
Kuzhiyam South
Chandanathode P.O
Kollam- 691014</t>
  </si>
  <si>
    <t>Boban. P. L</t>
  </si>
  <si>
    <t>Kuriyal Puthen Veedu
Nettathara
Chadayamangalam P.O
Kollam 691534</t>
  </si>
  <si>
    <t>Rini Angeline Pink</t>
  </si>
  <si>
    <t>TC 12/1591
Sangama Nagar
Kunnil Charuvila Lane
Thuruvickal P.O
Tvpm- 695031</t>
  </si>
  <si>
    <t>Jibin. J. Jose</t>
  </si>
  <si>
    <t>Room No. 109
Hostel No: 4
Tata Institute of Social Sciences
Mumbai 400088</t>
  </si>
  <si>
    <t>Mahesh. P</t>
  </si>
  <si>
    <t>Padmanabhamandiram
Kidarakuzhi
Venganoor P.O
Tvpm- 695523</t>
  </si>
  <si>
    <t>Nerphin V.</t>
  </si>
  <si>
    <t>Chempakaramanthura, Pulluvila, Pulluvila P.O, TVM - 695526</t>
  </si>
  <si>
    <t>Athira Chandran L.</t>
  </si>
  <si>
    <t xml:space="preserve">Pournami, Palnkalavila veedu, Thozhukkal, Neyyattinkara P.O, TVM </t>
  </si>
  <si>
    <t>Lijith S.V.</t>
  </si>
  <si>
    <t>Vimalalayam, Theruvila, Pothencode P.O, TVPM - 695584</t>
  </si>
  <si>
    <t>Sreelekha K.</t>
  </si>
  <si>
    <t>TC 17/4995, 1 st Floor, Jeevan Nagar, Pottakuzhy, Pattom, Thiruvananthapuram</t>
  </si>
  <si>
    <t>Santhi Unnithan</t>
  </si>
  <si>
    <t>TC 9/2750-1, Chandrodayam, H.N:273, CSM Nagar, Edappazhanji, Sasthamangalam P.O, TVM - 695010</t>
  </si>
  <si>
    <t>Rejitha P.Jith</t>
  </si>
  <si>
    <t>Revathy, Cherunniyoor P.O, Puthenkadavu, Varkala, Pin - 695142</t>
  </si>
  <si>
    <t>Babitha N.C.</t>
  </si>
  <si>
    <t>Narikuzhi Veedu, Venkode Post, Vattappara, Thiruvananthapuram - 695028</t>
  </si>
  <si>
    <t>Karthika Raj</t>
  </si>
  <si>
    <t>Thrikkarthika, Elavumthitta P.O, Pathanamthitta - 689625</t>
  </si>
  <si>
    <t>Remya R.J</t>
  </si>
  <si>
    <t>Nandhanam, MRA 201, Kairali Nagar, Peyad P.O, TVM - 695573</t>
  </si>
  <si>
    <t>Jiji P.</t>
  </si>
  <si>
    <t>Sree Sabari, Alayamon P.O, Anchal, Kollam - 691306</t>
  </si>
  <si>
    <t>Geetha Krishnan</t>
  </si>
  <si>
    <t>Geetha Bhavan, Maruthamonpally, Pooyappally P.O, Kollam - 691537</t>
  </si>
  <si>
    <t>Tessy Chacko</t>
  </si>
  <si>
    <t>Paravila Puthenveedu, Maniyan Mukku7, Arkkannoor P.O, Ayoor, kollam - 691533</t>
  </si>
  <si>
    <t>Sajith K K</t>
  </si>
  <si>
    <t>Lalitha Mahal, Punnamoodu, Pallichal P.O, TVPM, Pin:695020</t>
  </si>
  <si>
    <t>Rajitha R</t>
  </si>
  <si>
    <t>Radha Nivas, Chempukonam, Vettinad, Vattappara, Pin:695028</t>
  </si>
  <si>
    <t>Jyothi Lekshmi S</t>
  </si>
  <si>
    <t>Jyothi Bhavan, Nallikkuzhi, Panachamoodu P.O, Pin:695505</t>
  </si>
  <si>
    <t>Jayalekshmi I S</t>
  </si>
  <si>
    <t>Mamoooduvilakam, Panchakuzhy, Panachamoodu P.O, Pin:695505</t>
  </si>
  <si>
    <t>Gopi  Nivas, Chekkala Vilakum, Thiruvallam P.O, TVPM, Pin:695027</t>
  </si>
  <si>
    <t>Shinu V S</t>
  </si>
  <si>
    <t>V S Nivas, Viraly, Kulathoor, Uchakkada P.O, TVPM, Pin:695506</t>
  </si>
  <si>
    <t>Amaldev D S</t>
  </si>
  <si>
    <t>Srisailam, Kallambalam, Kallambalam P.O, TVPM, Pin:695605</t>
  </si>
  <si>
    <t>Manu Vasudevan</t>
  </si>
  <si>
    <t>Moothedath Mana, Vittiyam Road, Peyad P.O, TVPM, Pin:695573</t>
  </si>
  <si>
    <t>KIRAN MOHAN</t>
  </si>
  <si>
    <t>Flat No 7 D,Beacon green grace,Alothara road,Behind CET,Sreekaryam TVM 695017</t>
  </si>
  <si>
    <t>KIRAN G S</t>
  </si>
  <si>
    <t>Somagiri PRA 53 A,Poojapura PO,TVM 695012</t>
  </si>
  <si>
    <t>SANOOP R</t>
  </si>
  <si>
    <t>Charivupurayidathil,Elakolloor PO,Konni,Pathanamthitta 689691</t>
  </si>
  <si>
    <t>ABHILASH R</t>
  </si>
  <si>
    <t>Devi kripa,PRA 43-A,VPXVII 707,Pottavilla,Perukavu PO,TVM 695573</t>
  </si>
  <si>
    <t>SALINI A</t>
  </si>
  <si>
    <t>TC 24/1805 (1),Janani Thucaud PO,TVM 14</t>
  </si>
  <si>
    <t>ANEESHA M</t>
  </si>
  <si>
    <t>Aneesha manzil,Pinaruvila,Paruthippally PO.Kuttichal,TVM 695574</t>
  </si>
  <si>
    <t xml:space="preserve">LAKSHMY K J </t>
  </si>
  <si>
    <t>tc 23/10,Manjusha,Valiyasala,Chali PO,TVM 36 695036</t>
  </si>
  <si>
    <t xml:space="preserve">SALINI S R </t>
  </si>
  <si>
    <t>Bindu Bhavan,Kurakkada PO,Kizhuvilam Via,Attingal 695104</t>
  </si>
  <si>
    <t>GEETHA R KRISHNAN</t>
  </si>
  <si>
    <t>Radha nilayam,Kulappada PO,Aryanad,TVM 695542</t>
  </si>
  <si>
    <t>UMAMAHESWARI B</t>
  </si>
  <si>
    <t>B-4,Sainik School,Kazhkootam,TVM 695585</t>
  </si>
  <si>
    <t>NIMISHA SULEKHA</t>
  </si>
  <si>
    <t>Kalluvila puthen veedu,Anakulam,Alimukku,Piravanthoor PO,Kollam 689696</t>
  </si>
  <si>
    <t>Anith Lal. A</t>
  </si>
  <si>
    <t>TC 62/301, Sreenagar 14-A, Manacaud P.O, Tvpm- 695009</t>
  </si>
  <si>
    <t>Abhilash. C. S.</t>
  </si>
  <si>
    <t>Midhila, TC 7/432-5, NLRA - 290 D, Neerazhi Line, Ulloor, Tvpm- 695011</t>
  </si>
  <si>
    <t>Sindhu Kuruvilla</t>
  </si>
  <si>
    <t>Chandravirathil Ann Villa, Pandit Colony, Kowdiar P.O, Tvpm</t>
  </si>
  <si>
    <t>Sarath. J. S.</t>
  </si>
  <si>
    <t>Athimoottil veedu, Choottail, Kilimanoor. P.O, Tvpm-695601</t>
  </si>
  <si>
    <t>Remya J.S</t>
  </si>
  <si>
    <t>Sree Visakh (H), Sastha Nagar, Kottappuram, Kollode P.O, Malayinkeezh (via), Tvpm- 695571</t>
  </si>
  <si>
    <t>Kareena Rajagopal</t>
  </si>
  <si>
    <t>Kalpatharu, Santhi Nagar, Kazhakuttom P.O, Tvpm- 695582</t>
  </si>
  <si>
    <t>Sudheeshma. S</t>
  </si>
  <si>
    <t>Sauparnika, Chempakasery nagar, CNRA 20A, Kesavadasapuram, Thiruvananthapuram- 695004</t>
  </si>
  <si>
    <t>Rajeswari. U</t>
  </si>
  <si>
    <t>Raji Bhavan, Pezhoorkonam, Thembamuttom, Balaramapuram P.O, Tvpm-695501</t>
  </si>
  <si>
    <t>Athira. R. S</t>
  </si>
  <si>
    <t>TC 21/1542 (2), Nedumcaud, Karamana P.O, Tvpm-695002</t>
  </si>
  <si>
    <t>Neena. R. S</t>
  </si>
  <si>
    <t>Sugendham
Punnakkamugal
Arumada P.O
Tvpm-695032</t>
  </si>
  <si>
    <t>Shinas. M. S</t>
  </si>
  <si>
    <t>Quarters No. 1, Directorate of Medical Education Quarters, Medical College P.O, Tvpm- 695011</t>
  </si>
  <si>
    <t>Basima. T. J.</t>
  </si>
  <si>
    <t>Panayil veedu, Sambramam, Vattathamara P.O, Kummil, Pin- 691536</t>
  </si>
  <si>
    <t>Janu Krishnan</t>
  </si>
  <si>
    <t>Janaki Nandanam, Kollayil, Kollayil Post, Madathara, Kollam- 691541</t>
  </si>
  <si>
    <t>Sreeja. G</t>
  </si>
  <si>
    <t>10N, Horizon Park, Althara Jn., Vellayambalam, Tvpm- 695010</t>
  </si>
  <si>
    <t>R. V. Rohith Kumar</t>
  </si>
  <si>
    <t>Flat No 10N, Horizon Park, Althara Jn., Vellayambalam, Tvpm- 695010</t>
  </si>
  <si>
    <t>BIYA VARKEY</t>
  </si>
  <si>
    <t>KENKIRETH, ANRA E-48, ARCHANA NAGAR, PONGUMOODU, MEDICAL COLLEGE PO, THIRUVANATHAPURAM 695011</t>
  </si>
  <si>
    <t>YADU KRISHNAN. R .V</t>
  </si>
  <si>
    <t>SREEVALSAM,  AKARAM, KUTHIRAKULAM PO, VEMBAYAM, THIRUVANATHAPURAM 695615</t>
  </si>
  <si>
    <t>RAJESH. S R</t>
  </si>
  <si>
    <t>Al- AMEEN, RAVI NAGAR-66, NEAR THANKAMMA STADIUM, PEROORKADA PO, THIRUVANATHAPURAM 695005</t>
  </si>
  <si>
    <t>SIMI. U</t>
  </si>
  <si>
    <t>S.K. BHAVAN, MYLAKKARA, MYLAKKARA PO, 695572</t>
  </si>
  <si>
    <t>SANOOJA. B</t>
  </si>
  <si>
    <t>ABIDA MANZIL, ESTATE PO, KARAKAMANDAPAM, THIRUVANATHAPURAM 695019</t>
  </si>
  <si>
    <t>LEKHA. S</t>
  </si>
  <si>
    <t>Tc 36/1887, BRAHMA  KAMALAM, WAST FORT, THIRUVANATHAPURAM 695023</t>
  </si>
  <si>
    <t>NORMA. J</t>
  </si>
  <si>
    <t>THALATHOPPU HOUSE, KOCHUTHURA, PUTHIYATHURA PO, 695526</t>
  </si>
  <si>
    <t>RENO. M.  RAJU</t>
  </si>
  <si>
    <t>MATTEYIL HOUSE, MANJATHANAM, MALLAPALLY(W.P.O), PUTHANAMTITTA 689585</t>
  </si>
  <si>
    <t>VIPIN KUMAR. G U</t>
  </si>
  <si>
    <t>SARALA BHAVAN, ERTHAVOOR, OORUTTAMBALAM PO, THIRUVANATHAPURAM 695507</t>
  </si>
  <si>
    <t>ANSAR. M</t>
  </si>
  <si>
    <t>ANVAR MANZIL, VELLARI, KAITHODE PO, NILEMEl, KOLLAM 691535</t>
  </si>
  <si>
    <t>SAGITHA. M.S</t>
  </si>
  <si>
    <t>PLOT NO: 8, PADMA NAGAR, FORT PO, THIRUVANATHAPURAM 695023</t>
  </si>
  <si>
    <t>MOHAMAD SHAN . S.S</t>
  </si>
  <si>
    <t>K.K.T HOUSE, KOCHUVILA PO, PERINGAMMALA, THIRUVANATHAPURAM 695563</t>
  </si>
  <si>
    <t>MONISHA MOHAN</t>
  </si>
  <si>
    <t xml:space="preserve"> PUTHEN VEETIL, THANNITHODE PO, KONNI, PATHANAMTHITTA 689699</t>
  </si>
  <si>
    <t>AHALYA RANI. T</t>
  </si>
  <si>
    <t>PINCHU BHAVANAM, ARUPARAKKONAM, EZHUKONE PO, KOLLAM 691505</t>
  </si>
  <si>
    <t>Archana V</t>
  </si>
  <si>
    <t>TC 14/907, Chennilode, kumarapuram P O, Thiruvananthapuram</t>
  </si>
  <si>
    <t>Bindhumol M Varghese</t>
  </si>
  <si>
    <t>Thayilparambil House, Kulanada P.O, Pandalam, Pin:689503</t>
  </si>
  <si>
    <t>Vishnu M S</t>
  </si>
  <si>
    <t>Kunnil Veedu, Edagramam, Karumom P.O, TVPM, Pin:695002</t>
  </si>
  <si>
    <t>Sajid A</t>
  </si>
  <si>
    <t>Valiyavilayil, Thonnalloor, Pandalam P.O, Pin:689501, Pathanamthitta</t>
  </si>
  <si>
    <t>SHRUTHI T S</t>
  </si>
  <si>
    <t>USHA NILAYAM, PALITHARA VEEDU, VALICODE, OTTASEKHARAMANGALAM.P.O, TRIVANDRUM-695125</t>
  </si>
  <si>
    <t>RESHMI S NAIR</t>
  </si>
  <si>
    <t>SREEDEVI MANDIRAM, PANDITJI LANE, VATTIYOORKAVU.P.O, TRIVANDRUM-695013</t>
  </si>
  <si>
    <t>AJITHA SUGINI G S</t>
  </si>
  <si>
    <t>BHARATHY, PALAYATHUVILA, KUTTIYAYANIKKADU, KEEZHAROOR.P.O, NEYYATTINKARA-695124</t>
  </si>
  <si>
    <t>SHARLI GOPUR K R</t>
  </si>
  <si>
    <t>SAROVAR, BN277, MAHILA SAMAJAM LANE, PONGUMOODU, MEDICAL COLLEGE.P.O, TRIVANDRUM</t>
  </si>
  <si>
    <t>REJITHA S NAIR</t>
  </si>
  <si>
    <t>ACHITHRA C</t>
  </si>
  <si>
    <t>ALUVILA VEEDU, DALAVAPURAM, CHERUNNIYOOR.P.O, VARKALA, TRIVANDRUM-</t>
  </si>
  <si>
    <t>ABHILASH ANAND A</t>
  </si>
  <si>
    <t>KALLUVILAYIL VEEDU, PALLISSERICKAL, SASTHAMCOTTA P.O, KOLLAM- 690521</t>
  </si>
  <si>
    <t>SHEEJA B</t>
  </si>
  <si>
    <t>KANAKAMANGALATH, SRAYIKAD, AZHEEKAL P.O, KARUNAGAPPALLY, KOLLAM- 690547</t>
  </si>
  <si>
    <t>NITHINRAJ B</t>
  </si>
  <si>
    <t>JBN COTTAGE, PONVILA, AYIRA P.O- 695502</t>
  </si>
  <si>
    <t>SAJAN S B NAIR</t>
  </si>
  <si>
    <t>BHASANA, PATTUKALAM, VELIYAMCODE P.O, Thiruvananthapuram- 695512</t>
  </si>
  <si>
    <t>Anu Mohan</t>
  </si>
  <si>
    <t>Anaswara, Kurumandal, South Paravoor, Kollam-691301</t>
  </si>
  <si>
    <t xml:space="preserve">Abhi C Sekhar </t>
  </si>
  <si>
    <t>anaswara , santhipuram, thiruvallom PO, Thiruvananthapuram -695027</t>
  </si>
  <si>
    <t xml:space="preserve">Arya G Kumar </t>
  </si>
  <si>
    <t>Padmanbham , TC 52/1789, Estate PO, Thiruvananthapuram - 695019</t>
  </si>
  <si>
    <t xml:space="preserve">Pramod C </t>
  </si>
  <si>
    <t>Uthradam, Tc 48/945-3, Kannanmeda , Thottam Ambalathara , Poonthura PO- 695026</t>
  </si>
  <si>
    <t xml:space="preserve">Salini A </t>
  </si>
  <si>
    <t>kaliyilveedu , Manchadimoodu, chirayinkeezhu , Thiruvananthapuram-695304</t>
  </si>
  <si>
    <t>Rohini A M</t>
  </si>
  <si>
    <t>TC 29/384-1, MRA 99-A , Thengapura lane , Pettah PO, Thiruvananthapuram -695024</t>
  </si>
  <si>
    <t>Akhila M</t>
  </si>
  <si>
    <t>Somagiri , PRA53A, Poojapura PO, Thiruvananthapuram - 695012</t>
  </si>
  <si>
    <t>Sai Paramsehwaran S</t>
  </si>
  <si>
    <t>Sooryasadmam, andoorkonam PO, Pothencode, Thiruvananthapuram - 695584</t>
  </si>
  <si>
    <t>Soorya S</t>
  </si>
  <si>
    <t>Sivakripa , kothamagalam , mundela PO, Nedumangad , Thiruvananthapuram - 695543</t>
  </si>
  <si>
    <t>Sandhya T C</t>
  </si>
  <si>
    <t>Suriya , Kuzhiyamvila , Punnamoodu , pallichal PO, Thiruvananthapuram- 695020</t>
  </si>
  <si>
    <t>Neethu Krishna</t>
  </si>
  <si>
    <t>Chennathu House , Churulikode PO, Pathanamthitta - 689668</t>
  </si>
  <si>
    <t xml:space="preserve">Harsha K Sanil </t>
  </si>
  <si>
    <t>House NO- 57, Chithra , Ranni lane , vazhayila, peroorkada-Thiruvananthapuram-695005</t>
  </si>
  <si>
    <t>Aswathy V K</t>
  </si>
  <si>
    <t>Aswathy , Yeroor PO, Yerror Kollam , Kerala 691312</t>
  </si>
  <si>
    <t>Anila T K</t>
  </si>
  <si>
    <t>Kuriyal pathen veedu , neyattinkara , chadayamangalam ,Kollam- 691534</t>
  </si>
  <si>
    <t xml:space="preserve">Nazeerudeen A S </t>
  </si>
  <si>
    <t>Chamavila , Puthenveedu , Near spinning mill, Balarampuram - 695501</t>
  </si>
  <si>
    <t>Sai Rani S V</t>
  </si>
  <si>
    <t>Flat no- 8c , VIII Floor, artech samrudhi thampuranmukku, vanchiyoor - Thiruvananthapuram - 695035</t>
  </si>
  <si>
    <t xml:space="preserve">Athira A G </t>
  </si>
  <si>
    <t>Kokkottu veedu , korani PO, Chempakamangalam , Thiruvananthapuram- 695104</t>
  </si>
  <si>
    <t xml:space="preserve">Vrindha R </t>
  </si>
  <si>
    <t>Suma cottage , vazhamuttam , Pachallor PO, Thiruvananthapuram - 695027</t>
  </si>
  <si>
    <t>Akhila Sithara R S</t>
  </si>
  <si>
    <t>Bismillah , Vivekananda nagar , aralumoodu  PO, Thiruvananthapuram - 695123</t>
  </si>
  <si>
    <t xml:space="preserve">Renjith M </t>
  </si>
  <si>
    <t>Rajeevam , RRA 43 , near mahadeva temple , rameswaram , amaravila, neyyatinkara , Thiruvananthapuram -695122</t>
  </si>
  <si>
    <t>Pranooj R</t>
  </si>
  <si>
    <t>Naryaneeyam , Tc 9/525-2, abdulkalam lane, aviyoor , chempazhanthy PO, Thiruvananthapuram - 695587</t>
  </si>
  <si>
    <t>SATHY CHANDRA</t>
  </si>
  <si>
    <t>SHIVANANDANAM, NEAR MADAVAPURA BUS STOP, KATTAYIKONAM PO 695584</t>
  </si>
  <si>
    <t>ASWATHY MOHAN</t>
  </si>
  <si>
    <t>ANASWARA, KURUMANDAl, SOUTH PARAVOOR 691301</t>
  </si>
  <si>
    <t>BINITHA MOHAN. V</t>
  </si>
  <si>
    <t>SREEVALSAM, MADATHUVILAKAM, Tc 68/578, THIRUVALLAM PO 695027</t>
  </si>
  <si>
    <t>NISHA. P</t>
  </si>
  <si>
    <t>SYAM NIVAS, KALLAYAM PO, KALLAYAM 695043</t>
  </si>
  <si>
    <t>GREESHMA. S</t>
  </si>
  <si>
    <t>ANEESH BHAVANAm, MARU: NORTH, ALUMKADAVU PO, KARUNAGAPPALLY 690573</t>
  </si>
  <si>
    <t>Sandhya Raj P.S.</t>
  </si>
  <si>
    <t>Swapnalayam, Kottavattom P.O., Kottavattom, Kollam - 691322</t>
  </si>
  <si>
    <t>Rahul Krishnan R. V.</t>
  </si>
  <si>
    <t>Moonamkizhakkethil, Thottathummuri, Thuruthikkara P.O., Kollam - 690540</t>
  </si>
  <si>
    <t>Athulya P. Manuel</t>
  </si>
  <si>
    <t>Ammaikunnel House, Konnachal P.O.,Erumad, The Nilgiris, Tamil Nadu - 643239</t>
  </si>
  <si>
    <t>Karthika Bhaskar</t>
  </si>
  <si>
    <t>Uthradam, Marangattukonam, Valakom P.O., Kottarakkara, Kollam - 691532</t>
  </si>
  <si>
    <t>Athira S. R.</t>
  </si>
  <si>
    <t>Soorya Bhavan, Kurichi, Kazhivoor P.O., Kanjiramkulam, Thiruvananthapuram - 695526</t>
  </si>
  <si>
    <t>Haritha S. L.</t>
  </si>
  <si>
    <t>Revathy, Chirakkarathazham P.O., Kollam - 691578</t>
  </si>
  <si>
    <t>Jobin Varghese</t>
  </si>
  <si>
    <t>Vayalippadathu House, Mayam P.O., Thiruvananthapuram - 695505</t>
  </si>
  <si>
    <t>K. Muralikrishnan</t>
  </si>
  <si>
    <t>81-E, Housing Unit Near, S. H. Road, South Ukkadam, Coimbatore, Tamil Nadu - 641001</t>
  </si>
  <si>
    <t xml:space="preserve">Vilas M. </t>
  </si>
  <si>
    <t>PGRA-D-10, Gowrisankaram, Perunthanny, Sree Chithira Nagar, Vallakadavu P.O., Thiruvananthapuram</t>
  </si>
  <si>
    <t>Sangeetha Koshy</t>
  </si>
  <si>
    <t>Valyavilameke Puthenveedu, Sangeetha  Bhavan, Pulamon P.O., Kottarakara</t>
  </si>
  <si>
    <t>Ronson D. S.</t>
  </si>
  <si>
    <t>Karthika, Varavila P.O., Clappana, Karunagappally, Kollam - 690528</t>
  </si>
  <si>
    <t>ABHILASH D G</t>
  </si>
  <si>
    <t>ALUMMOOTTIL VEEDU, PALLICKAL, KILIMANOOR, PALLICKAL, TVM 695604</t>
  </si>
  <si>
    <t>PRAVEEN GANAPPU GEORGE</t>
  </si>
  <si>
    <t>PUSHPAMANDIRAM, MATHILIL PO, PERINAD, KOLLAM 691601</t>
  </si>
  <si>
    <t>B P SWATILEKHA</t>
  </si>
  <si>
    <t>KRISHNA NIVAS
NEAR RAILWAY STATION
PO CHIRAYINKEEZH
THIRUVANANTHAPURAM 695304</t>
  </si>
  <si>
    <t>ANIL SOMAKUMAR S</t>
  </si>
  <si>
    <t>S.NIVAS, KOLLAKONAM, KUTTARA, OTTASEKHARAMANGALAM PO, PIN 695125</t>
  </si>
  <si>
    <t>RESMI RAJAN S</t>
  </si>
  <si>
    <t>TC 22/593-1, RESMI
MANKOTTULANE, KONCHIRAVILA, MANACAUD PO, THIRUVANANTHAPURAM 695009</t>
  </si>
  <si>
    <t>SHIBU G P</t>
  </si>
  <si>
    <t>TC 6/1194
VATTAVILAKATHU VEEDU, KANJIRAMPARA PO, THIRUVANANTHAPURAM 695030</t>
  </si>
  <si>
    <t>ANNIE SARA SACHARIAH</t>
  </si>
  <si>
    <t>VADAKKEDATHU VEEDU
CROSS A12
BHAGATH SINGH ROAD
PETTAH, Thiruvananthapuram 695024</t>
  </si>
  <si>
    <t>SREEJA G S</t>
  </si>
  <si>
    <t>SAI PRABHA
LAKSHMI NAGAR G 23
TC 3/1401
PATTOM PALACE PO
PATTOM PALACE, THIRUVANANTHAPURAM 695004</t>
  </si>
  <si>
    <t>GREESHMA R K</t>
  </si>
  <si>
    <t>C/O ADV. R RAVEENDRAN
DHANYA, KALLUVETTAMKUZHY, MANCODU PO, CHITHARA, KADAKKAL, KOLLAM 691559</t>
  </si>
  <si>
    <t>JASMINE B</t>
  </si>
  <si>
    <t>MUTTATHU NEW MANZIL, KIDANGAYAM NADUVIL, PATHARAM POST, SOORANADU SOUTH
KOLLAM 690522</t>
  </si>
  <si>
    <t>SUMITHA MATHEW</t>
  </si>
  <si>
    <t>VADAKKE KOICKAL
KESAVAPURAM
KARUNAGAPPALLY
KARUNAGAPPALLY PO 690518
KOLLAM</t>
  </si>
  <si>
    <t>ANJANA M S</t>
  </si>
  <si>
    <t>AMPADI, AYANIKADU, KARAKULAM P .O, TVM-695564</t>
  </si>
  <si>
    <t>CHIPPY R S</t>
  </si>
  <si>
    <t>"CHEPP", SHILPA NAGAR, HOUSE NO:31, AYATHIL P. O, KOLLAM-691021</t>
  </si>
  <si>
    <t>JANOFER A N</t>
  </si>
  <si>
    <t>HILMULKARIM, PEZHUMMOODU, VALAVUPACHA P . O,KOLLAM-691559</t>
  </si>
  <si>
    <t>SARANYA G S</t>
  </si>
  <si>
    <t>MAHESWARAM, PLRA- 190 (B), PLAVOD, KODUNGANOOR P .O , VATTIYOORKAVU-695013</t>
  </si>
  <si>
    <t>BINDU HARI</t>
  </si>
  <si>
    <t>PANAMOOTTIL HOUSE NO: 26, LOK MANYA THILAG NAGAR, ATHINADU SOUTH, PIN: 690542</t>
  </si>
  <si>
    <t>HARISANKAR M P</t>
  </si>
  <si>
    <t>KOCHUVILA VEEDU, CHITTAYAM, INCHAVILA P .O,PERINAD, KOLLAM, PIN: 691601</t>
  </si>
  <si>
    <t>ANU MOHAN</t>
  </si>
  <si>
    <t>ANASWARA, KURUMANDAL, SOUTH PARAVOOR, KOLLAM-691301</t>
  </si>
  <si>
    <t>RATHEESH R</t>
  </si>
  <si>
    <t>PANAYIL PUTHEN VEEDU, NEERAVIL, PARINAD P .O,KOLLAM-691601</t>
  </si>
  <si>
    <t>KARTHIKA V</t>
  </si>
  <si>
    <t>TC 20/1883, PRABHASH COTTAGE,KATTANVILA LANE, THAMALAM, POOJAPPURA P. O, TVM-695012</t>
  </si>
  <si>
    <t>DHANYA S S</t>
  </si>
  <si>
    <t>THEKKEPLAVILA, THOKKAD P .O, VARKALA, TVM , PIN: 695143</t>
  </si>
  <si>
    <t>ANOOP P</t>
  </si>
  <si>
    <t>PUTHENVILA, CHETHADY, CHENGAMANADU P O, KOTTARAKKARA, KOLLAM 691557</t>
  </si>
  <si>
    <t>RAKKUYIL SARATH G</t>
  </si>
  <si>
    <t>PULIYANGAZHIKATHU VEEDU, THOTTAKKADU P O, KALLAMBALAM, Thiruvananthapuram- 695605</t>
  </si>
  <si>
    <t>BINITHA KRISHNAN S</t>
  </si>
  <si>
    <t>TC 29/3378, BHAKTHINILASAM ROAD, VAZHUTHACAUD, THYCAUD P O, Thiruvananthapuram-695014</t>
  </si>
  <si>
    <t>SANGEETHA PALLATH</t>
  </si>
  <si>
    <t>TGRA-8, INDEEVARAM,, PULLUKULAM, KUDAPPANAKUNNU P O, Thiruvananthapuram-695043</t>
  </si>
  <si>
    <t>Anandakrishnan. C</t>
  </si>
  <si>
    <t>Ambadi
Nettayam P.O
Amabalamkunnu
Kollam 691537</t>
  </si>
  <si>
    <t>Subha. M</t>
  </si>
  <si>
    <t>Ananda Bhavan
Near Kondethu Bridge
Mundakkal 
Kollam 691001</t>
  </si>
  <si>
    <t>Nithya Haridasan</t>
  </si>
  <si>
    <t>Divya Sadanam
Chempakaramanalloor
Panachavila
Anchal
Kollam 691306</t>
  </si>
  <si>
    <t>Deepa. G</t>
  </si>
  <si>
    <t>Karthika
Thazhamel
Anchal P.O
Pin - 691306</t>
  </si>
  <si>
    <t>Sheebamol. M</t>
  </si>
  <si>
    <t>Reneesh Manzil
Padinjattinkara
Kottarakkara P.O
Pin- 691506</t>
  </si>
  <si>
    <t>Rajesh. R</t>
  </si>
  <si>
    <t>Mundoor Veedu
Clappana P.O
Karunagapally
Kollam 690525</t>
  </si>
  <si>
    <t>Ansu Alexander</t>
  </si>
  <si>
    <t>SSER Hostel
Madras School of Social Work
32 Casa Major Road
Egmore
Chennai- 600008</t>
  </si>
  <si>
    <t>Reeshma. B</t>
  </si>
  <si>
    <t>Dileep Kumar. M. B</t>
  </si>
  <si>
    <t>Maruthoor Vadakkethil 
Kotta P.O
Karakkadu
Pathanamthitta - 689504</t>
  </si>
  <si>
    <t>Shan Ramesh Gopan</t>
  </si>
  <si>
    <t>Mukkuzhikkal Aswathy (H)
Ezhumattoor P.O
Pathanamthitta 689586</t>
  </si>
  <si>
    <t>Sumit. P. Samuel</t>
  </si>
  <si>
    <t>Purackal House
Pangapara P.O
Nr. Asian Bakers
Tvpm- 695581</t>
  </si>
  <si>
    <t xml:space="preserve">Sam Mathew </t>
  </si>
  <si>
    <t>Karunya (H)
Kalayapuram P.O
Kottarakkara
Kollam - 691560</t>
  </si>
  <si>
    <t>Rajani. S</t>
  </si>
  <si>
    <t>Aromal
Chonamchira
Perinad P.O
Kollam 691601</t>
  </si>
  <si>
    <t>Arathy Krishna. C</t>
  </si>
  <si>
    <t>Gayathri
Thonnalloor
Pandalam P.O
Pathanamthitta</t>
  </si>
  <si>
    <t>Ameena. A. S</t>
  </si>
  <si>
    <t>Kottavila Vadakkethil Veedu
Muslim Street
Kottarakkara
Kollam 691506</t>
  </si>
  <si>
    <t>Retheesh Ram. R</t>
  </si>
  <si>
    <t>Parankimamtharayil
Thazhathumuri
East Kallada P.O
Kollam 691502</t>
  </si>
  <si>
    <t>Jasmin. R. Pereira</t>
  </si>
  <si>
    <t>Roymond Villa
St. Thomas Nagar
Mangad Post
Kollam 691015</t>
  </si>
  <si>
    <t>Deepthi Dasan</t>
  </si>
  <si>
    <t>Dinesh Bhavan
Manakkala PO
Adoor,PTA-691551</t>
  </si>
  <si>
    <t>Rins Suresh Kumar</t>
  </si>
  <si>
    <t>Palayathil
Pattanthuruthu PO
Perinad,Kollam-691601</t>
  </si>
  <si>
    <t>Sandhya Rajan</t>
  </si>
  <si>
    <t>Chaitanya(H)
Vettoor PO
Kumbazha,PTA-689653</t>
  </si>
  <si>
    <t>Winnie Elizabeth Johnson</t>
  </si>
  <si>
    <t>Navachethana
Theeppani
Thiruvalla-689101</t>
  </si>
  <si>
    <t>Jerin Thomas Meleth</t>
  </si>
  <si>
    <t>Meleth House
Thadiyoor PO
Thiruvalla,PTA-689545</t>
  </si>
  <si>
    <t>CHALANA K S</t>
  </si>
  <si>
    <t>28/304(TC): S-103
SEEVELI NAGAR
KAITHAMUKKU
THIRUVANANTHAPURAM-24</t>
  </si>
  <si>
    <t>LIJI BABU</t>
  </si>
  <si>
    <t>NAKKOLACKAL
MALESSERY
VAZHAMUTTOM(PO)
PATHANAMTHITTA-689646</t>
  </si>
  <si>
    <t>JAYA SIMHA P K</t>
  </si>
  <si>
    <t>SURYAKANTHI
TC 16/1480
JPN-72
JAGATHY
THIRUVANANTHAPURAM-695014</t>
  </si>
  <si>
    <t>SHEBIN A R</t>
  </si>
  <si>
    <t>B R S MANZIL
PALAKONAM(PO)
VENJARAMOODU
THIRUVANANTHAPURAM-695607</t>
  </si>
  <si>
    <t>UMA SENAN</t>
  </si>
  <si>
    <t>RAMAMANGALAM
TVRA-23
ENGINEERING COLLEGE(PO)
Thiruvananthapuram-695016</t>
  </si>
  <si>
    <t>LAKSHMI K</t>
  </si>
  <si>
    <t>357
KARUNYA
MUKKOLA
KALLAYAM (PO)
Thiruvananthapuram-695043</t>
  </si>
  <si>
    <t>ARAVIND RAJ S R</t>
  </si>
  <si>
    <t>INDRAPURI
SABARIMUTTOM
KAMUKINCODE
THANNIMOODU (PO)
PIN:695123</t>
  </si>
  <si>
    <t>LITHIN CHERIYAN N JOHN</t>
  </si>
  <si>
    <t>NJALIPLACKAL HOUSE
EZHUMATTOOR (PO)
MALLAPPALLY
PATHANAMTHITTA-689586</t>
  </si>
  <si>
    <t>MAHESH R</t>
  </si>
  <si>
    <t>NELLIVILA VEEDU, CHAIKKOTTUKONAM P .O, NEYYATTINKARA, PIN: 695122</t>
  </si>
  <si>
    <t>SWATHI KRISHNAN S</t>
  </si>
  <si>
    <t>DEVAKI BHAVAN, PARAMBUKONAM, NARUVAMOODU P .O, TVM-695528</t>
  </si>
  <si>
    <t>RAKHI G R</t>
  </si>
  <si>
    <t>TC 20/2609, PAARI ILLAM , SS STREET, KARAMANA , TVM-695002</t>
  </si>
  <si>
    <t>RASIKA A</t>
  </si>
  <si>
    <t>SUHAIL' AMEER MILL, CHIRATHALA VILAKATHU VEEDU, KATTAKADA ROAD , BALARAMAPURAM P .O,TVM-695501</t>
  </si>
  <si>
    <t>YUVARAJAN A</t>
  </si>
  <si>
    <t>DOOR NO 17-1-98, WEAVERS COLONY, CHAMRAJPET P .O, MECHERI -636451, METTUR (TK), SALEM, TAMILNADU</t>
  </si>
  <si>
    <t>DRISHYA R</t>
  </si>
  <si>
    <t>VANDANAM, ENRA A-36, VALIAVILA,THIRUMALA P .O,PIN:695006</t>
  </si>
  <si>
    <t>RESHMA SUSAN ROHAN</t>
  </si>
  <si>
    <t>AMBALLOR HOUSE, OLIVE GARDEN, KULAKKAD, THIRUVALLA P .O,PATHANAMTHITTA-689101</t>
  </si>
  <si>
    <t>JOBY SAMUEL</t>
  </si>
  <si>
    <t>KVNRA 4
KAAVADITHALAYKAL
VAZHAYILE
Thiruvananthapuram 13</t>
  </si>
  <si>
    <t>SWATHY S S</t>
  </si>
  <si>
    <t>SINDHU BHAVAN
PANATTU VILLA
MUKKIL KADA
CHEMPAZHANTHY PO
PIN 695587</t>
  </si>
  <si>
    <t>NOORJINA K M</t>
  </si>
  <si>
    <t>HILWANA
SREE EIGHT
EDAVA PO
Thiruvananthapuram 695311</t>
  </si>
  <si>
    <t>ASHITHA NAZEER</t>
  </si>
  <si>
    <t>SARK E7
NEAR SAI PUBLIC SCHOOL
KRISHNAPILLA NAGAR
SANKARAN NAIR ROAD
KUNDAMONKADAVU
PEYAD PO
THIRUVANANTHAPURAM 695573</t>
  </si>
  <si>
    <t>JINU DHINAKAR STEPHEN</t>
  </si>
  <si>
    <t>JESS NIVAS, NEAR CSI CHURCH, PALLIMUKKU, KALLAYAM PO, TVPM 695043, KERALA</t>
  </si>
  <si>
    <t>DONA MARY JOSEPH</t>
  </si>
  <si>
    <t>KARIPUR (H), VAIPUR PO, MALLAPPALLY 689588
PATHANAMTHITTA</t>
  </si>
  <si>
    <t>ARLIE MATHEW</t>
  </si>
  <si>
    <t>H NO. 482, PUTHENPARAMPIL HOUSE, BAPPUJI NAGAR, PONGAMOODU, MEDICAL COLLEGE PO, THIRUVANANTHAPURAM 695011</t>
  </si>
  <si>
    <t>SOUMYA S S</t>
  </si>
  <si>
    <t>ELLUPAKKAVILAI,
KAPPIYARAI, KANYAKUMARI</t>
  </si>
  <si>
    <t>SUMA S</t>
  </si>
  <si>
    <t>SANJU BHAVAN, THARANIKKAL, MAYYANAD PO, KOLLAM 691303</t>
  </si>
  <si>
    <t>ARUN KUMAR R</t>
  </si>
  <si>
    <t>MANNACKAL VEEDU, TC 50/349-2, KALADY, KARAMANA PO, THIRUVANANTHAPURAM 695002</t>
  </si>
  <si>
    <t>JEENA G L</t>
  </si>
  <si>
    <t>JINU NIVAS
TC 6/1066-1
KANJIRAMPARA PO
TVPM 695030</t>
  </si>
  <si>
    <t>ANOOJA M</t>
  </si>
  <si>
    <t>ANAND  SUDHA, MAYYANAD P O, KOLLAM , PIN:691303</t>
  </si>
  <si>
    <t>GAYATHRI KRISHNA M K</t>
  </si>
  <si>
    <t>TC 52/257 SAAYOOJYAM, NEAR SHREE VIDHYADHIRAJA HOMEO COLLEGE , NEMOM P . O, Thiruvananthapuram, PIN: 695020</t>
  </si>
  <si>
    <t>ANISHA CIRIL S S</t>
  </si>
  <si>
    <t>ANEESH NIVAS, KANJIRAMNINNA, MANAVELI, MULLUVILA P. O, PIN: 695133</t>
  </si>
  <si>
    <t>BIJITHA S R</t>
  </si>
  <si>
    <t>S .R BHAVAN,KURAKKADA P. O,KIZHUVILAM (VIA),PIN:695104</t>
  </si>
  <si>
    <t>Ajisha S.M.</t>
  </si>
  <si>
    <t>T.G.Bhavan, Thengal Nellimoodu P.O, Pin - 695524</t>
  </si>
  <si>
    <t>Abhijith V.</t>
  </si>
  <si>
    <t>Kodootharayil, Clappana P.O, Karunagappally, Kollam - 690525</t>
  </si>
  <si>
    <t xml:space="preserve">Chithra N S </t>
  </si>
  <si>
    <t>Mithra Bhavan , Kariyilthottam , Kavalakulam , Neyyantinkara ,  Thiruvananthapuram - 695121</t>
  </si>
  <si>
    <t xml:space="preserve">Arun V H </t>
  </si>
  <si>
    <t>Pournami , TC 68/765,  Theatre Road , MNRA -73, Thiruvallom PO, Thiruvananthapuram</t>
  </si>
  <si>
    <t xml:space="preserve">Anilakumari V R </t>
  </si>
  <si>
    <t>Vilayil house , mekkozhoor PO, Pathanamthitta - 689678</t>
  </si>
  <si>
    <t xml:space="preserve">Swathy S </t>
  </si>
  <si>
    <t>swathy bhavan , pezhummoodu PO, Valavupacha PO , Kollam- 691559</t>
  </si>
  <si>
    <t>Mubin A</t>
  </si>
  <si>
    <t>TC 24/1599, Meranagar , House no- 90, Mettukada , Erakom Road , Thycaud, Thiruvananthapuram-695014</t>
  </si>
  <si>
    <t>Jancy S</t>
  </si>
  <si>
    <t>Azhikkel house, neendakara PO, Kollam- 691582</t>
  </si>
  <si>
    <t xml:space="preserve">Noble Sam Idicula </t>
  </si>
  <si>
    <t>The address RG-101 ,  Flat no- B1, Pogumoodu , Medical College PO, Thiruvananthapuram - 695011</t>
  </si>
  <si>
    <t>Revathy V.S.</t>
  </si>
  <si>
    <t>ARATHY HOUSE
Thekkumparambath
Kannimel cherry
Kavanad PO,kollam-691003</t>
  </si>
  <si>
    <t>Deepthi P.S.</t>
  </si>
  <si>
    <t>Kannan Bhavan
Angadical north PO
kaipatoor via pathanamthitta-689656</t>
  </si>
  <si>
    <t>Flora Simon</t>
  </si>
  <si>
    <t>Nediyavila roadarikathu veedu
Moolakkonam, kuvalassery PO
Tvpm-695512</t>
  </si>
  <si>
    <t>Rasmi R.S.</t>
  </si>
  <si>
    <t>Sreeragam
Thirupuram
Thirupuram PO
Neyyatinkara,tvpm-695133</t>
  </si>
  <si>
    <t>Reshma J.N.</t>
  </si>
  <si>
    <t>THIRUVONAM
Kariyil thottam,Kannankuzhi
Amaravila PO
Tvpm-685122</t>
  </si>
  <si>
    <t>Parvathy S.</t>
  </si>
  <si>
    <t>Vasantham,Ho No.157
Mangalam Nagar
Mangad PO
Kollam-691015</t>
  </si>
  <si>
    <t>Anil Kumar T M</t>
  </si>
  <si>
    <t xml:space="preserve">Thadathil (H), Cherukulanji P.O, Vadasserikkara, Ranny, Pathanamthitta-689673 </t>
  </si>
  <si>
    <t>Kannan R</t>
  </si>
  <si>
    <t>Pooyathara, Padinjattathil, Thottinu Vadakku, Chavara P.O, Kollam</t>
  </si>
  <si>
    <t>Prem David Paul</t>
  </si>
  <si>
    <t>Haritham, Kannimel, Kavanad P.O, Kolam-691003</t>
  </si>
  <si>
    <t>Anjana S R</t>
  </si>
  <si>
    <t>T.C 52/1449, Manoj Nivas, Vishnu Nagar, Poozhikunnu, In.Estate P.O, Thiruvananthapuram-695019</t>
  </si>
  <si>
    <t>Rekhadevi. P.V</t>
  </si>
  <si>
    <t>Gayathri
Puthankulam P.O
Bhoothakulam
Parvur
Pin- 692302</t>
  </si>
  <si>
    <t>Manoj. M</t>
  </si>
  <si>
    <t>R.P.L. Block No.1
Maniyar P.O
Punalur
Kollam 691333</t>
  </si>
  <si>
    <t>Shyny. J.O</t>
  </si>
  <si>
    <t>Edakulachal Vilakathuveedu
Perumkadavila
Perumkadavila P.O
Neyyattinkara 
Tvm 695124</t>
  </si>
  <si>
    <t>Rakhi. R</t>
  </si>
  <si>
    <t>Aswathy Nivas
Oyoor P.O
Kollam 691510</t>
  </si>
  <si>
    <t>Manu. A. K.</t>
  </si>
  <si>
    <t>Leather Emporium
Jose Tower
Pulamon- P.O
Kottarakkara
Kollam 691506</t>
  </si>
  <si>
    <t>Sivasree Bahuleyan</t>
  </si>
  <si>
    <t>Sivalayam
Near Kumly temple
Janardhanapuram
Varkala
Tvm 695141</t>
  </si>
  <si>
    <t>Aswathy. A</t>
  </si>
  <si>
    <t>Remesa Mandiram
Pachalloor
Pachalloor P.O
Pin- 695027</t>
  </si>
  <si>
    <t>Arun. A</t>
  </si>
  <si>
    <t>Kudanilathu Veedu
Kollaka P.O
Karunagappally
Kollam 690536</t>
  </si>
  <si>
    <t>Akhila. V. I</t>
  </si>
  <si>
    <t>Kannettil veedu
Koliyacode
Industrial Estate P.O
Pappanamcode
Tvm 695019</t>
  </si>
  <si>
    <t>Lekshmi. P. V</t>
  </si>
  <si>
    <t>TC 37/777
BP Street
Fort P.O
Tvpm- 695023</t>
  </si>
  <si>
    <t>Bindu Varghese</t>
  </si>
  <si>
    <t>A-97
Sreerangam Lane
Sasthamangalam P.O
Tvpm- 10</t>
  </si>
  <si>
    <t>Simi. S. V</t>
  </si>
  <si>
    <t>Ullas Nilayam
Mekkinkara
Vattavila P.O
Neyyattinkara
Tvpm- 695132</t>
  </si>
  <si>
    <t>Harihara Subramanian. K. K</t>
  </si>
  <si>
    <t xml:space="preserve">Ramkripa
TC 57/174
KRWA- 34
Thamaram
Kalady
Karamana P.O
Tvm- 695002
</t>
  </si>
  <si>
    <t>Retty. R. Nath</t>
  </si>
  <si>
    <t>"Retty's"
PJRRA- 35
Pothujanam Road
Kumarapuram
Medical College P.O
Tvpm- 695011</t>
  </si>
  <si>
    <t>Dhanya. D. S</t>
  </si>
  <si>
    <t>Dhanya Nivas
Thoppuvilakathu veedu
Puthukulangara P.O
Nedumangad
Tvm 695541</t>
  </si>
  <si>
    <t>Asha. S</t>
  </si>
  <si>
    <t>Kuzhiyodal puthen veedu
Anavoor
Anavoor P.O
Tvm-695124</t>
  </si>
  <si>
    <t>Aneesh Mohan</t>
  </si>
  <si>
    <t>Managalesseril Puthen veedu
Kavumbhagom P.O
Thiruvalla 
Pathanamthitta 689102</t>
  </si>
  <si>
    <t>Blessen. M. Cherian</t>
  </si>
  <si>
    <t>Mullappallil (H)
Noorommavu P.O
Punnavely 
Pta- 689589</t>
  </si>
  <si>
    <t>Vineetha. T</t>
  </si>
  <si>
    <t>Flat. No: 11 D
Nikunjam 1 Park
Kazhakkuttom
Tvpm- 69</t>
  </si>
  <si>
    <t>Reji John</t>
  </si>
  <si>
    <t>Reji Bhavan
Vadacodu
Kura P.O
Kottarakkara 
Kollam- 691557</t>
  </si>
  <si>
    <t>Prabin. K. Rajendran</t>
  </si>
  <si>
    <t>5/249, Pottakuzhi House
Mancode
Mancode P.O
Kanyakumari Dt.
Pin- 629152</t>
  </si>
  <si>
    <t>Pradeepkumar. G</t>
  </si>
  <si>
    <t>Souparnika
Kuruvikkattuvila
Kalliyoor
Kalliyoor P.O
Tvm 695042</t>
  </si>
  <si>
    <t>Nirmal Nair</t>
  </si>
  <si>
    <t>Kara
186A
Nandanam Hills
Vatttiyoorkkavu
Tvm 695013</t>
  </si>
  <si>
    <t>Abraham Philip</t>
  </si>
  <si>
    <t>Chakkittayil house
Naranammoozhy P.O
Athikayam
Ranny- Perunadu - 689711
Pathnamthitta Dist</t>
  </si>
  <si>
    <t>Neethu. S</t>
  </si>
  <si>
    <t>Sindhu Bhavan
Karinkada
Chullimanoor P.O
Nedumangad
Tvm - 695541</t>
  </si>
  <si>
    <t>Sruthy Raj R.S</t>
  </si>
  <si>
    <t>Sreekrishna Kripa,
Manayilkulangara 
MCRA-13A,
Thirumullavaram P.O,
Kollam,PIN-691012</t>
  </si>
  <si>
    <t>Shemeer S</t>
  </si>
  <si>
    <t>Siniya Manzil,
Kochazhikathu,Kizhakkathil,Iqbal Nagar-57,Vadakkevila P.O,Kollam,PIN-691010</t>
  </si>
  <si>
    <t>Deepika C</t>
  </si>
  <si>
    <t>Deepika Bhavan,
TGRA-9,TC 19/738,
Pullukulam,
Kudappanakunnu P.O,
Thiruvananthapuram,
PIN-695043</t>
  </si>
  <si>
    <t>Visakh Vasudevan</t>
  </si>
  <si>
    <t>Mathukkalayil House,
Chalappally P.O,
Pathanamthitta,PIN-689586</t>
  </si>
  <si>
    <t>Joji wilson</t>
  </si>
  <si>
    <t>Jijo Bhavan,
Pulimood,Kilappada P.O,
Aryanadu,PIN-695542</t>
  </si>
  <si>
    <t>Shiju S</t>
  </si>
  <si>
    <t>TC 21/579,SCRA 165,
Ramanand House,
Keezharannur,Karamana,
PIN-695002</t>
  </si>
  <si>
    <t>Aparna A.S</t>
  </si>
  <si>
    <t>Kailasam,Kuzhivila,
Undappara,Irinchayam P.O,Nedumangad,
PIN-695561</t>
  </si>
  <si>
    <t>RINSI U K</t>
  </si>
  <si>
    <t>Krishna nivas,karipravila,PMRA E 32,Pappanamcode PO,TVM 695018</t>
  </si>
  <si>
    <t>Chithra Baby</t>
  </si>
  <si>
    <t>TC 10/2121 ,KPNRA 62, Arikkonam Lane, Kanjirampara, Thiruvananthapuram -695030</t>
  </si>
  <si>
    <t xml:space="preserve">Sijo John </t>
  </si>
  <si>
    <t>Charuvila puthen veedu , thannithode PO, Konni, Pathanathitta - 689699</t>
  </si>
  <si>
    <t>Ganesh Mouly</t>
  </si>
  <si>
    <t>Chittoor, Arappurayil, Konni P.O, Pathanamthitta-689691</t>
  </si>
  <si>
    <t>Divya Santham S W</t>
  </si>
  <si>
    <t>Santham, Kalliyoor , Near Panchayath Stadium, Kalliyoor PO, TVPM-695042</t>
  </si>
  <si>
    <t>Neethu T D</t>
  </si>
  <si>
    <t>TC-36/261(2), PGRA-A7/1, Vallakkadavu PO, Perunthanni, TVPM-695008</t>
  </si>
  <si>
    <t>Sulfath S</t>
  </si>
  <si>
    <t>Kochukottarathil Veedu, Vadakkum Bhagam, Kazhakoottam, TVPM-695582</t>
  </si>
  <si>
    <t>Vrindha K G</t>
  </si>
  <si>
    <t>Chembaka Mandiram, TRA 99(A), Thozhuvancode, Vattiyoorkavu P.O, TVPM-695013</t>
  </si>
  <si>
    <t>Deepthi U P</t>
  </si>
  <si>
    <t>Deepthi Villa, TC 4/389-1, Vazhappana, Kizhakkumkara, Kulathoor P O, Thiruvananthapuram, Pin:695583</t>
  </si>
  <si>
    <t>Anupama Raju V</t>
  </si>
  <si>
    <t>TC 68/2254, Vadakke Kollanthara Veedu, Panchalloor P O, Pin:695027</t>
  </si>
  <si>
    <t>Sindhu S</t>
  </si>
  <si>
    <t>C/o Anilkumar R, Aji Bhavanam, Eliyodu, Edakkidom P O, Ezhukone, Kottarakkara, Kollam, Pin:691505</t>
  </si>
  <si>
    <t>Shamla S R</t>
  </si>
  <si>
    <t>Charuvila Puthen Veedu, Ulloorkonam, Ponganadu P O, Pin:695601</t>
  </si>
  <si>
    <t>Anoop Kumar V</t>
  </si>
  <si>
    <t>Vazhavila Puthen Veedu, Cherukulam P O, Chunda, Anchal, Kollam, Pin:691306</t>
  </si>
  <si>
    <t>Shibin Mary Varghese</t>
  </si>
  <si>
    <t>Palanilkunnathil, Manthuka P.O., Kulanada, Pathanamthitta - 689503</t>
  </si>
  <si>
    <t>Jubina Nithin Sha</t>
  </si>
  <si>
    <t>N. S. Villa, Ayoor P.O., Kollam - 691533</t>
  </si>
  <si>
    <t>Athira J. C.</t>
  </si>
  <si>
    <t>Arun Nivas, Kottarakonam, Russelpuram P.O., Balaramapuram - 695501</t>
  </si>
  <si>
    <t>Saritha V. M.</t>
  </si>
  <si>
    <t>Rohini, TC 17/930 (1), VRN A-21 (1), Poojapura P.O., TVM - 12</t>
  </si>
  <si>
    <t>Tetsy Babu</t>
  </si>
  <si>
    <t>Mannancheril House, Kaviyoor P.O., Thiruvalla - 689582</t>
  </si>
  <si>
    <t>SUSMITHA R S</t>
  </si>
  <si>
    <t>SURABHI
TRA 104
THOZHUVANCODE
VATTIYOORKAVU PO
Thiruvananthapuram 695013</t>
  </si>
  <si>
    <t>JOTHSNA K V</t>
  </si>
  <si>
    <t>VADAKKEPURAYIL, "SOUMYA PRABHA",EZHUKUDIKKAL,EDAKKULAM, P .O,KOYILANDY (VIA), PIN:673307</t>
  </si>
  <si>
    <t>Vijay Antony</t>
  </si>
  <si>
    <t>Kottayil House, Melevettipuram, St.Marys Lane, Pathanamthitta, Kerala - 689645</t>
  </si>
  <si>
    <t xml:space="preserve">Arya Gopinath </t>
  </si>
  <si>
    <t>Thomayil House, Kodunithara, Pathanamthitta P.O, Pathanamthitta - 689645</t>
  </si>
  <si>
    <t>Vishnu Karthik R.M.</t>
  </si>
  <si>
    <t>4 A, Opp. KK Nagar, Madurai - 625020</t>
  </si>
  <si>
    <t>Aby Ittyavira</t>
  </si>
  <si>
    <t>Manager - Administration 
Tiruvalla Medical Mission Hospital
PB No. 74
Tiruvalla
Pin- 689316</t>
  </si>
  <si>
    <t>Liju. V. R</t>
  </si>
  <si>
    <t xml:space="preserve">Vallikkalayil 
Meenkuzhy
Vayyattupuzha P.O
Pathanamthitta 689663
</t>
  </si>
  <si>
    <t>Veena Priya. S</t>
  </si>
  <si>
    <t>Edayileparampil
Edappariyaram P.O
Elanthoor
Pathanamthitta - 689643</t>
  </si>
  <si>
    <t>Vineetha. P. V</t>
  </si>
  <si>
    <t>Mapporu House
Ayroor North P.O
Pathanamthitta - 689612</t>
  </si>
  <si>
    <t>Uma. P. M</t>
  </si>
  <si>
    <t>Uma Nilayam
Kamaraj Nagar
TC 19/1126 (8)
Thamalam
Poojappura P.O
Tvpm- 695012</t>
  </si>
  <si>
    <t>Maya. M.S</t>
  </si>
  <si>
    <t>Maya Mandiram
Adichanalloor P.O
Kollam 691573</t>
  </si>
  <si>
    <t>Nikhil. H</t>
  </si>
  <si>
    <t>Harinivas
Pezhumthuruth
Perumon. P.O
Kollam - 691601</t>
  </si>
  <si>
    <t>Arun. R. N</t>
  </si>
  <si>
    <t>Nirmalyam
Nellivila
HSS Road
Karakulam P.O
Tvpm- 695564</t>
  </si>
  <si>
    <t>Shehinsha Iqbal</t>
  </si>
  <si>
    <t>Vilayil Veedu
Derppakkadu 
Ayirakuzhy P.O
Chithara
Kollam 691559</t>
  </si>
  <si>
    <t>Silpa Mohan</t>
  </si>
  <si>
    <t>M.P.House, Maravoor Muri, East Kallada P.O, Kollam - 691502</t>
  </si>
  <si>
    <t>Arun Kumar A.</t>
  </si>
  <si>
    <t>Ananda Bhavan, Mundukottackal P.O, Thazhe Vettipuram, Pathanamthitta - 689649</t>
  </si>
  <si>
    <t xml:space="preserve">Sunu Sunil </t>
  </si>
  <si>
    <t>Madathimeprathu , Keezhavipur PO, Mallappally , Pathanamthitta- 689587</t>
  </si>
  <si>
    <t>Resmi T R</t>
  </si>
  <si>
    <t>Puthen veedu , Thannithode PO, Pathanamthitta - 689699</t>
  </si>
  <si>
    <t>Binu G Mohan</t>
  </si>
  <si>
    <t>Kottapuram , Eravipuram , Jolly Jn, Kollam- 691011</t>
  </si>
  <si>
    <t>PRINCE PRASAD</t>
  </si>
  <si>
    <t>PRASADAM, T.C. 8/723(1), ELAMKULAM, SREEKARYAM, Thiruvananthapuram- 695017</t>
  </si>
  <si>
    <t>MANISH V NAIR</t>
  </si>
  <si>
    <t>PANDISSERY HOUSE, T.C. 68/116/1, ANNIKAVILAKAM LANE, ARA-50, THOTTAM, MANACAUD P.O, Thiruvananthapuram- 695009</t>
  </si>
  <si>
    <t>STEPHEN KURUVILA</t>
  </si>
  <si>
    <t>MALICKAL (H), PULLOOPURAM P.O, VARAVOOR, RANNI, PATHANAMTHITTA- 689674</t>
  </si>
  <si>
    <t>VISHNU PRABHA R</t>
  </si>
  <si>
    <t>SREEMANDIRAM, THUVAYOOR NORTH, MANAKKALA.P.O, ADOOR, PATHANAMTHITTA-691551</t>
  </si>
  <si>
    <t>REMYA VISWANATH</t>
  </si>
  <si>
    <t>CHARIVUPUURAYIDATHIL, KUNNAMTHANAM P.O,  VALLAMALA, THIRUVALLA- 689581</t>
  </si>
  <si>
    <t>Prajisha S</t>
  </si>
  <si>
    <t>Valampurathu Veedu, Thazhathuvadakku, Pattazhy PO, Kollam-691522</t>
  </si>
  <si>
    <t>Resmi Rajan</t>
  </si>
  <si>
    <t>Manikuzhiyil House, Padimon PO, Keezhvaipur, Mallappally, Pathanamthitta-689587</t>
  </si>
  <si>
    <t>Vivek C</t>
  </si>
  <si>
    <t>Pulari Melmuttoor, Koothali PO, Vellarada, TVPM-695505</t>
  </si>
  <si>
    <t>Abhilash B S</t>
  </si>
  <si>
    <t>Aswathy, GRA-707, Gowreesapattom, TVPM-695004</t>
  </si>
  <si>
    <t>Sindhu J S</t>
  </si>
  <si>
    <t>J S Bhavan, Chowara, Chowara PO, TVPM-695501</t>
  </si>
  <si>
    <t>Anuraj K</t>
  </si>
  <si>
    <t>Karthika, TC-6/383, akkulam road, Medical College PO, TVPM-695011</t>
  </si>
  <si>
    <t>Nikhila Jayan N</t>
  </si>
  <si>
    <t>Chikku Nivas, Kottappuram, Ambalathara, Poonthura PO, TVPM-695026</t>
  </si>
  <si>
    <t>Sunitha M S</t>
  </si>
  <si>
    <t>Mudathimalayil House, Punnackadu PO, Karthaviam,Kozhencherry, Pin:689652</t>
  </si>
  <si>
    <t>Manikantan J</t>
  </si>
  <si>
    <t>Kidayilkonathu Veedu, SCTRA 88, Sree Chithira Thirunal Nagar, Kidayilkonam, Thuruvikkal PO</t>
  </si>
  <si>
    <t>Kanchanakumari. G. P</t>
  </si>
  <si>
    <t>Kanchana bhavan
Edavacode
Sreekariam P.O
Tvm 695017</t>
  </si>
  <si>
    <t>Vijitha. G</t>
  </si>
  <si>
    <t>Sreesailam
Cherumoodu
Vellimon P.O
Kollam 691511</t>
  </si>
  <si>
    <t>Vyshnavi. V. K</t>
  </si>
  <si>
    <t>VC 7/950 (1)
Elite Gardens
Pongumoodu
Medical College P.O
Tvm 695011</t>
  </si>
  <si>
    <t>Reshmi. R. Nair</t>
  </si>
  <si>
    <t>Remya Bhavan
Punnala P.O
Punnala
Kollam 689696</t>
  </si>
  <si>
    <t>Suman Zacharia</t>
  </si>
  <si>
    <t>GA, Camellia Block
Cotman Gardens
Naalumukku
Near LNCPE
Karyavattom
Tvm 695581</t>
  </si>
  <si>
    <t>Sreejith. S. K</t>
  </si>
  <si>
    <t>Flat A1
Chevron Celestine
Panthaplavu
Mukkampalamoodu
Vattapara P.O
Tvm 695028</t>
  </si>
  <si>
    <t>Aneeshia Ravi</t>
  </si>
  <si>
    <t xml:space="preserve">Narayaneeyam
Near Veeralam Temple
Attingal P.O
Tvm 695101
</t>
  </si>
  <si>
    <t>Asha Jose</t>
  </si>
  <si>
    <t>Navaneetham
Perumpazhuthoor P.O
Vandanoore
Neyyattinkara 
Tvm- 695126</t>
  </si>
  <si>
    <t>Cigimol Jacob</t>
  </si>
  <si>
    <t>Sajnivas
TC 14/1544
Vazhuthacaud
Thycaud P.O
Tvm- 695014</t>
  </si>
  <si>
    <t>Divya Krishna. L</t>
  </si>
  <si>
    <t>Krishna
TC 41/282 (2)
PNRA- 84
Manacaud P.O
Tvm- 695009</t>
  </si>
  <si>
    <t>Anilkumar. K. A</t>
  </si>
  <si>
    <t>Kalayil House
Cherukulanji P.O
Ranny
Pta- 689673</t>
  </si>
  <si>
    <t>Manmohan. M</t>
  </si>
  <si>
    <t>R.P. Bhavan
Udiyankulangara
Amaravila P.O
Tvm 695122</t>
  </si>
  <si>
    <t>Manoj. G. Kadakampally</t>
  </si>
  <si>
    <t>Mattapallil Kadakampallil
TC 4/2-1
Vayalikada
CVRA - 65
Kowdiar P.O
Tvm - 695003</t>
  </si>
  <si>
    <t>Sumesh Devadas</t>
  </si>
  <si>
    <t>Adarsa
China Mukku
Konni P.O
Pathanamthitta 689691</t>
  </si>
  <si>
    <t>Vinod Ravindran</t>
  </si>
  <si>
    <t>Neelambaram
SRA- 216
Sastha Nagar
Pangode
Thirumala P.O
Tvm 695006</t>
  </si>
  <si>
    <t xml:space="preserve">Harikrishnan V </t>
  </si>
  <si>
    <t>Ambikakalyanam , Perumkulam PO, Kottarakara , Kollam - 691566</t>
  </si>
  <si>
    <t xml:space="preserve">Sabitha N D </t>
  </si>
  <si>
    <t>Nediyirippil , Kaipamangalam beach , Thrissur 680681</t>
  </si>
  <si>
    <t>Vishnu Vijayan</t>
  </si>
  <si>
    <t>Akshaya , Archana nagar , pongummoodu , Medical college , Thiruvananthapuram - 695011</t>
  </si>
  <si>
    <t>Alby Joy</t>
  </si>
  <si>
    <t>Sri Chitra Home 
Thiruvananthapuram -695023</t>
  </si>
  <si>
    <t>Bindu Augustin</t>
  </si>
  <si>
    <t>Authentic books , pandit colony , kowdiar po, Thiruvananthapuram - 695003</t>
  </si>
  <si>
    <t>Jeethu George</t>
  </si>
  <si>
    <t>Sri chithra Home , Pazhvangadi , Fort PO , Thiruvananthapuram - 695023</t>
  </si>
  <si>
    <t xml:space="preserve">Dr Suresh  M K </t>
  </si>
  <si>
    <t>C-27, University quarters, Kariyavattom campus, Kerala university , Kariavattom , Thiruvananthapuram - 695581</t>
  </si>
  <si>
    <t xml:space="preserve">Samson Jose A </t>
  </si>
  <si>
    <t>TC78/11, Smitha house , Vettucaud beach PO, Thiruvananthapuram - 695007</t>
  </si>
  <si>
    <t>Riyas A</t>
  </si>
  <si>
    <t>Puthenveedu, Nettiyad, Panmana, Edappallikotta P O, Chavara, Kollam</t>
  </si>
  <si>
    <t>Jijo J</t>
  </si>
  <si>
    <t>Geetham, Kummalloor P O, Adichanalloor, Kollam 691573</t>
  </si>
  <si>
    <t>Anitha K. Nair</t>
  </si>
  <si>
    <t>Athira House, Kolabhagom (PO), Thadiyoor, Thiruvalla, Pathanamthitta - 689 545</t>
  </si>
  <si>
    <t>Sreejith P</t>
  </si>
  <si>
    <t>Valumkal house Erumakad P O, Pathanamthitta 689532</t>
  </si>
  <si>
    <t>SUNIL KUMAR S P</t>
  </si>
  <si>
    <t>SANKARAN PARAMBIL, MELAZHIYAM, ANAKKARA.P.O, PALAKKAD-679551</t>
  </si>
  <si>
    <t>TES V JOSE</t>
  </si>
  <si>
    <t>TES V JOSE, AIKKARA HOUSE, EZHANCHERRY P.O, KOTTAYAM- 686651</t>
  </si>
  <si>
    <t>ANITHA KUMARI S</t>
  </si>
  <si>
    <t>BAIJU BHAVAN, CHERUVALLY, POOLANTHARA, SANTHIGIRI.P.O-695589</t>
  </si>
  <si>
    <t>Mar Ivanios College, Thiruvananthapuram</t>
  </si>
  <si>
    <t>10.00 am -12.00 noon</t>
  </si>
  <si>
    <t>Sarvodaya Central Vidyalaya, Thiruvananthapuram</t>
  </si>
  <si>
    <t xml:space="preserve">Sini.S </t>
  </si>
  <si>
    <t>Simi Nivas Kailasammukku Thattathumala-695614</t>
  </si>
  <si>
    <t>Somy M S</t>
  </si>
  <si>
    <t>Makayiram, TC 7/1081-6, Chittanikkara, Vattiyoorkavu P.O, Thiruvananthapuram-695013</t>
  </si>
  <si>
    <t>Revathy S R</t>
  </si>
  <si>
    <t>Revathy Bhavanam, Edakkulangara.P.O, Karunagappally, Kollam, Kerala-690523</t>
  </si>
  <si>
    <t>Najiya.N.R</t>
  </si>
  <si>
    <t>N R Manzil, Mondiyodu, Kulappada.P.O, Aryanadu, Nedumangadu, Tvm-695542</t>
  </si>
  <si>
    <t>Sunil S Das</t>
  </si>
  <si>
    <t>Subin Bhavan, Edamon P.O, Kshethragiri, Kollam, Pin-691307</t>
  </si>
  <si>
    <t>Priyalekshmi A T</t>
  </si>
  <si>
    <t>Poojamol S R</t>
  </si>
  <si>
    <t>Vysham Parambil, P.V East Thazhava P.O, Karunagappally, Kollam, Pin-690523</t>
  </si>
  <si>
    <t>Jisha Mohan</t>
  </si>
  <si>
    <t>Puthenveettil House, Mallappally West P.O, Pathanamthitta District, Pin- 689585</t>
  </si>
  <si>
    <t>Chithra S. Babuji</t>
  </si>
  <si>
    <t>Chithralayam, Njettoor, Kulanada P.O., Pathanamthitta - 689503</t>
  </si>
  <si>
    <t xml:space="preserve">Vinod B. </t>
  </si>
  <si>
    <t>Vinod Nivas, West Punkulam, Vellayani P.O., Thiruvananthapuram - 695522</t>
  </si>
  <si>
    <t>Remya S. Das</t>
  </si>
  <si>
    <t>Das Bhavan, Cherukulam, Changa P.O., Aryanad - 695542</t>
  </si>
  <si>
    <t>Hanydas S. H.</t>
  </si>
  <si>
    <t>Aswathy, Paivelikonam, Vettiyara P.O., Navaikulam, Thiruvananthapuram - 695603</t>
  </si>
  <si>
    <t>Rajaleshmi L S</t>
  </si>
  <si>
    <t>Mundakkal Vila Veedu, Amachal P.O, Kattakada, Thiruvananthapuram,Pin:695572</t>
  </si>
  <si>
    <t>Shainu Raj A R</t>
  </si>
  <si>
    <t>Sree Visakham, Kappinattavila, Kidarakuzhi, Kidarakuzhi P.O., Thiruvananthapuram, Pin:685523</t>
  </si>
  <si>
    <t>Althaf.A</t>
  </si>
  <si>
    <t>Akhila V Nair</t>
  </si>
  <si>
    <t>Akhila Bhavan, Gandhipuram , GRAK-48, Sreekariyam.P.O, Thiruvananthapuram</t>
  </si>
  <si>
    <t>Saranya B Pavithran</t>
  </si>
  <si>
    <t>Pavithrum, Tc 43/326(2), Balavan Nagar, Muttathara, Vallakadavu.P.O, Thiruvananthapuram</t>
  </si>
  <si>
    <t xml:space="preserve">Malu M. </t>
  </si>
  <si>
    <t>Manimangalam, Sarkara, Chirayinkeezhu, Thiruvananthapuram - 695304</t>
  </si>
  <si>
    <t>Honey Helen</t>
  </si>
  <si>
    <t>Ebenezer, Nethaji Nagar No.: 4, Asramam P.O., Kollam - 691002</t>
  </si>
  <si>
    <t>Jayakrishnan D. A.</t>
  </si>
  <si>
    <t>Krishna, Pooncode, Bhagavathinada P.O., Balaramapuram, Thiruvananthapuram - 695501</t>
  </si>
  <si>
    <t>Reshma B. S.</t>
  </si>
  <si>
    <t>Sreebhavanam, Mampallikunnam, Chathannoor P.O., Chathannoor, Kollam - 691572</t>
  </si>
  <si>
    <t>Sufaila Abdul Fathah</t>
  </si>
  <si>
    <t>Nithyalayam,Thusharamukku,Parayil,Edaya Post,Thiruvananthapuram,PIN-695311</t>
  </si>
  <si>
    <t>Suji Sugathan</t>
  </si>
  <si>
    <t>Thiruvathira,Nellicode,
Vadasserikonam P.O,Varkala,PIN-695143</t>
  </si>
  <si>
    <t>Deepthy Alocious</t>
  </si>
  <si>
    <t>TC 71/1320,Watt's Road,Valiyathura,Vallakadavu P.O,Thriruvananthapuram,
PIN-695008</t>
  </si>
  <si>
    <t>Prathap Moham M.R</t>
  </si>
  <si>
    <t>Nadayil Kizhakkethil,
Edakkulangara P.O,
Karunagapally,PIN-690523</t>
  </si>
  <si>
    <t>Amitha Sara Joy</t>
  </si>
  <si>
    <t>Therettu House,Mundiapally P.O,Thiruvalla,PIN-689581</t>
  </si>
  <si>
    <t>Ashkar Ali O</t>
  </si>
  <si>
    <t>Kerala State IT Mission,
ICT Campus,
Vellayambalam,
TVM,PIN-695035</t>
  </si>
  <si>
    <t>Sibiyakhan M</t>
  </si>
  <si>
    <t>Karikkathil Veedu,
Kulathupuzha P.O,
Kollam,PIN-691310</t>
  </si>
  <si>
    <t>Pratheesh Kumar S</t>
  </si>
  <si>
    <t>Praveen Bhavanam,Vyala P.O,Parakode,Adoor,
Pathanamthitta,PIN-691551</t>
  </si>
  <si>
    <t>Ann Mary Samuel</t>
  </si>
  <si>
    <t>Puthenpurayil House,
Thalachira P.O
,Kottarakkara,PIN-691531</t>
  </si>
  <si>
    <t>Siji T F</t>
  </si>
  <si>
    <t>Francis N J, BNRA-131, TC-2598/1, Kowdiar, Pin:695003</t>
  </si>
  <si>
    <t>Amrutha M Nair</t>
  </si>
  <si>
    <t>V V Nivas, Kulangara Bhagam, Chavara P.O, Kollam, Pin:691583</t>
  </si>
  <si>
    <t>Rakhi Sasidharan</t>
  </si>
  <si>
    <t>Paliyam, T C 3/2521(5), A-9 MGRA, Marappalam, Pattom.P.O, Tvm-695004</t>
  </si>
  <si>
    <t>Sreegadha. G S</t>
  </si>
  <si>
    <t>Sree visak, Chavarcode, Vettiyara.P.O, Navaikulam, Thiruvananthapuram-695603</t>
  </si>
  <si>
    <t>Shanitha D S</t>
  </si>
  <si>
    <t>Kattil veedu, Puravoor, Chirayinkeezhu.P.O, Thiruvananthapuram-695304</t>
  </si>
  <si>
    <t>Shamna S.</t>
  </si>
  <si>
    <t>S.S.Villa, 18th Mile Stone, edakkodu, Korani P.O, Attingal, Thiruvananthapuram, Pin - 695104</t>
  </si>
  <si>
    <t>Shaini john.V</t>
  </si>
  <si>
    <t>J.J House rajamally Gardens,GNRA-86 Kodunganoor.P.O Vattiyoorkavu Thiruvanathapuram</t>
  </si>
  <si>
    <t>Reshma.K.U</t>
  </si>
  <si>
    <t>Usha Nivas Uriyacode Uriyancode P.O TVM 695543</t>
  </si>
  <si>
    <t>Tani J. Siraj</t>
  </si>
  <si>
    <t>TC 74/1410 (1), Karimbuvila, Puthukkad, Poonthura P.O., Thiruvananthapuram - 695026</t>
  </si>
  <si>
    <t>Manju Annie Mathew</t>
  </si>
  <si>
    <t>Nedumpallil House, Near Moosarikavala, Mallappally West P O, Mallappally, Pin:689585</t>
  </si>
  <si>
    <t>Sangeetha. G</t>
  </si>
  <si>
    <t>Kannaveedu
Mathilil P.O
Kollam 691583</t>
  </si>
  <si>
    <t>Nikhil. K. Gireesh</t>
  </si>
  <si>
    <t>Nidhilaya
Plackodu
Edakkidom P.O
Ezhukone via
Kollam 691505</t>
  </si>
  <si>
    <t>DIVYA G</t>
  </si>
  <si>
    <t>ASWATHY, VALLICODE P.O- 689648</t>
  </si>
  <si>
    <t>GEMSU CHERIYAN</t>
  </si>
  <si>
    <t>PUTHENPARAMPIL, CHUMATHRA P.O, THIRUVALLA- 689103, PATHANAMTHITTA</t>
  </si>
  <si>
    <t>Tima S Jayan</t>
  </si>
  <si>
    <t>Puthen Veedu,Avanoor,Kottarakara P.O,Kollam,PIN-691505</t>
  </si>
  <si>
    <t>Geethu Ann Mathew</t>
  </si>
  <si>
    <t>Palakarakattil House, Narantathony P.O, Vennikulam, Pathanamthitta, Pin:689544</t>
  </si>
  <si>
    <t>Niyas Mohamed A</t>
  </si>
  <si>
    <t>Nisa, Kunnumpuram Road, Edava P.O, Pin:695311</t>
  </si>
  <si>
    <t>Vidhya T S</t>
  </si>
  <si>
    <t>Thaikkoottathil Veedu, Vellalloor P.O, Kilimanoor, Pin:695601</t>
  </si>
  <si>
    <t>Surumy N S</t>
  </si>
  <si>
    <t>TC-67/3434, Opp.Childrens Hospital, Paravankunnu, Ambalathara, Manacaud P.O, Trivandrum, Pin:695009</t>
  </si>
  <si>
    <t>Seeno G</t>
  </si>
  <si>
    <t>Sreehara, TC-10/1773, KRWA-101, Kavalloor Lane, Vattiyoorkavu P.O, Thiruvananthapuram, Pin:695013</t>
  </si>
  <si>
    <t>Anitha B</t>
  </si>
  <si>
    <t>Bethel, TC-47/866, Near church, Poonthura, Trivandrum, Pin:695026</t>
  </si>
  <si>
    <t>Ganesh G Pillai</t>
  </si>
  <si>
    <t>TC 5/1990(2), PNRA E14A, Palazhi, Sreekrishna Lane, Kowdiar P.O, Trivandrum- 695003</t>
  </si>
  <si>
    <t>Aswathy Gandhi</t>
  </si>
  <si>
    <t>EMS Nagar, KSHB, 4th Floor, 8th Block, Flat No: 528, Pattoor P.O, Trivandrum-695035</t>
  </si>
  <si>
    <t>Jociny John</t>
  </si>
  <si>
    <t>J J Villa, Pullichira P.O, Kollam dist.,Pin: 691304</t>
  </si>
  <si>
    <t>SEENA SUSAN JACOB</t>
  </si>
  <si>
    <t>PAMBUMALA PUTHEN VEEDU
MEEENKULAM
CHANNAPETTA P.O
ANCHAL
KOLLAM 691311</t>
  </si>
  <si>
    <t xml:space="preserve">ANZY. A.S </t>
  </si>
  <si>
    <t>KUZHIVILA VEEDU
PAZHAYACHANTHA
PONGANADU P.O
KILIMANOOR 
TVPM 695601</t>
  </si>
  <si>
    <t>SHYAM S</t>
  </si>
  <si>
    <t>KESAVA VILASAM, TC 24/1496, THYCAUD PO, THIRUVANANTHAPURAM 695014</t>
  </si>
  <si>
    <t>NISHA U</t>
  </si>
  <si>
    <t>KUZHIVILAKATHU VEEDU, MARUKIL, OORUTTAMBALAM.P.O, TYRIVANDFRUN 695507</t>
  </si>
  <si>
    <t xml:space="preserve">Fathima A </t>
  </si>
  <si>
    <t>Fathima Nivas, Puluvilakam , Muthiyavila , Kattakada PO, Trivandrum- 695572</t>
  </si>
  <si>
    <t>Keerthi Madhusoodanan</t>
  </si>
  <si>
    <t>Thiruvathira (H), Prakkanam P.O, Pathanamthitta, Pin: 689643</t>
  </si>
  <si>
    <t>Sreejith A S</t>
  </si>
  <si>
    <t>Sreena Bhavan, Keezhvanda, Veeranakavu P.O, Thiruvananthapuram- 695572</t>
  </si>
  <si>
    <t>Raji P S</t>
  </si>
  <si>
    <t>J J Bhavan, Chamavila, Kottackal P.O, Perumkadavila via, Pin: 695124</t>
  </si>
  <si>
    <t>Karthiyani Devi A J</t>
  </si>
  <si>
    <t>T.C. 23/927, Jaya Nivas, Mundanad Road, Valiasala,  Trivandrum,  Chala Post, Trivandrum- 695036</t>
  </si>
  <si>
    <t>Thanuja T.R.</t>
  </si>
  <si>
    <t>Thanuja Bhavan, Mukkunnoor, Venjaramoodu P.O, thiruvananthapuram, Pin - 695607</t>
  </si>
  <si>
    <t>Greeshma Chamdran V.R.</t>
  </si>
  <si>
    <t>Thadatharikathu Veedu, Kollayil P.O, Madathara - 691541</t>
  </si>
  <si>
    <t>Sinija T.S.</t>
  </si>
  <si>
    <t>T.R.S. Manoiram, Nettirachira, Nedumangad P.O, Pin - 695541</t>
  </si>
  <si>
    <t>Vaseela V.</t>
  </si>
  <si>
    <t>TC 48/360 C(15), PRA 2 A, KM Cottage, Pazhanchira, Paravankunnu, Ambalathara</t>
  </si>
  <si>
    <t>Vinodini P.J.</t>
  </si>
  <si>
    <t>House No : 27, Muthaiah House, Mosque Lane, Kesavadasapuram, Thiruvananthapuram - 695004</t>
  </si>
  <si>
    <t>Anoop.v</t>
  </si>
  <si>
    <t>JJ Villa,Tc18/143-5,Plavila,Corporation Road,Aramada P.O,trivandeum,PIN-695032</t>
  </si>
  <si>
    <t>Naveen G.R</t>
  </si>
  <si>
    <t>Thondamezhikathu Veedu,Perumon P.O,Perinad,Kollam,PIN-691601</t>
  </si>
  <si>
    <t>Sandhya S</t>
  </si>
  <si>
    <t>Paravilakath Nirappilputhenveedu,,
Kalkuzhy,ManchaP.O,PIN-695541</t>
  </si>
  <si>
    <t>LekshmiRaj S</t>
  </si>
  <si>
    <t>Rajimandhiram,Poothemcode,Venpakal P.O,Trivandrum,PIN-695123</t>
  </si>
  <si>
    <t>Renju V.R</t>
  </si>
  <si>
    <t>Porunami,KKS-80,Kariyam,Sreekariyam P.O,PIN-695017</t>
  </si>
  <si>
    <t>Renjith Soman</t>
  </si>
  <si>
    <t>Charivuparampil House,Kumbazha-North,Mylara P.O,Pathanamthitta,PIN-689671</t>
  </si>
  <si>
    <t>Sujitha S</t>
  </si>
  <si>
    <t>Vijayasree,KRA A-42,Chettikulangara,G.P.O,PIN-695001</t>
  </si>
  <si>
    <t xml:space="preserve">NEETHU RAJ </t>
  </si>
  <si>
    <t>MAM NIVAS, PERUMON.P.O, PERINAD, KOLLAM-691601</t>
  </si>
  <si>
    <t>MALU M</t>
  </si>
  <si>
    <t>MANIMANGALAM, SARKARA, CHIRAYINKEEZHU.P.O, TRIVANDRUM-695304</t>
  </si>
  <si>
    <t>RAJI R</t>
  </si>
  <si>
    <t>PLAVILA PUTHEN VEEDU, KANNARAVILA, NELLIMOODU.P.O-695524</t>
  </si>
  <si>
    <t>SRIVITHA S VIJAYAN</t>
  </si>
  <si>
    <t>W/O ATUL SREENIVAS, TC 43/123, BHAVASREE, THOTTAM, MANAAUD.P.O, TRIVANDRUM</t>
  </si>
  <si>
    <t>ANJU SURESH</t>
  </si>
  <si>
    <t>NMC 35/561, ALUMMOODU, CONVENT ROAD, NEYYATTINKARA.P.O, TRIVANDRUM-695121</t>
  </si>
  <si>
    <t>ANJALI R</t>
  </si>
  <si>
    <t>PATTENTHAZHIKETH, KALANJOOR.P.O, KALANJOOR, PATHANAMTHITTA-689694</t>
  </si>
  <si>
    <t>Smitha S. Nair</t>
  </si>
  <si>
    <t>Koottupuzha House, Ayroor South (PO), Ayroor , Pathanamthitta - 689 611</t>
  </si>
  <si>
    <t xml:space="preserve">Gayathri V. S. </t>
  </si>
  <si>
    <t>No.: 3, Aswathy, 10th Main, 1st Cross, Maruthi Nagar, Malleshpallya, Bangalore - 560075</t>
  </si>
  <si>
    <t>Lekshmy A. S.</t>
  </si>
  <si>
    <t>Lekshmy Nivas, Mullassery Jn. Karakulam P.O., TVM - 695564</t>
  </si>
  <si>
    <t>Manuja P.</t>
  </si>
  <si>
    <t>Manu Bhavan, Kallambalam, Kallambalam P.O., TVM - 695605</t>
  </si>
  <si>
    <t>Neethu A. K.</t>
  </si>
  <si>
    <t>Plavarazhikathu Veedu, Anakunnam, Pallickal P.O., Kilimanoor, Thiruvananthapuram - 695604</t>
  </si>
  <si>
    <t>Anju G.</t>
  </si>
  <si>
    <t>Punartham, Pournami Gardens, Anantheswaram, Chempazhanthy P.O., Thiruvananthapuram - 695587</t>
  </si>
  <si>
    <t>Jency Mariam John</t>
  </si>
  <si>
    <t>Kadayil Veedu, Valakom P.O., Kottarakkara, Kollam - 691532</t>
  </si>
  <si>
    <t>Divya S Kumar</t>
  </si>
  <si>
    <t>Sreelakshmi,
Parmala P.O,Thiruvalla,
Pathanamthiitta,
PIN-689626</t>
  </si>
  <si>
    <t>Aiswarya L</t>
  </si>
  <si>
    <t>Thiruvathira,Enath P.O,Adoor,Pathanamthitta,
PIN-691526</t>
  </si>
  <si>
    <t>Nidhi Daniel</t>
  </si>
  <si>
    <t>Pettayil House,Ampalapuram,
Etc P.O,Kottarakara,Kollam,PIN-691531</t>
  </si>
  <si>
    <t>Rajasree R</t>
  </si>
  <si>
    <t>Lekshmi Prabha,Arashumoodu ARA 238,Kulathur P.O,Thiruvananthapuram,PIN-695583</t>
  </si>
  <si>
    <t>SHIBY</t>
  </si>
  <si>
    <t xml:space="preserve">NAKSHATRA (H), KSP XVI/810, ADINADU SOUTH, KULASEKHARAPURAM P.O, KARUNAGAPALLY, KOLLAM- 690542 </t>
  </si>
  <si>
    <t>TULIPS ANGEL THANKACHAN</t>
  </si>
  <si>
    <t>KOKKOTTU GEETHANJALI, PANAVELY.P.O, KOTTARAKKARA-691532</t>
  </si>
  <si>
    <t>Neethu Sara Mathew</t>
  </si>
  <si>
    <t>Kallukattu Mathews Villa, Mezhuveli P.O, Pathanamthitta, Pin - 689507</t>
  </si>
  <si>
    <t>M.Nimisha</t>
  </si>
  <si>
    <t>Monish Bhavan, Aickad, Kodumon P.O, Pathanamthitta, Pin - 691555</t>
  </si>
  <si>
    <t>Sherin K.Baby</t>
  </si>
  <si>
    <t>Kandathil Puthen Purayil, Karuvatta, Adoor P.O, Pin - 691523</t>
  </si>
  <si>
    <t>Saranya Babu</t>
  </si>
  <si>
    <t>Sreesylam, Elakolloor P.O, konni, Pathanamthitta, Pin - 689691</t>
  </si>
  <si>
    <t>Rameeza M</t>
  </si>
  <si>
    <t>Raj Manzil, TC 19/497, Mudavanmugal, Poojappura P O, Pin:695012</t>
  </si>
  <si>
    <t>Athira Ramachandran</t>
  </si>
  <si>
    <t>Karthika, Choozha, Changa P O, Aryanad, Thiruvananthapuram, Pin:695542</t>
  </si>
  <si>
    <t>ROSHNI RAJ</t>
  </si>
  <si>
    <t>SREENILAYAM, PUTHENKULAM P.O, PARAVUR- 691302</t>
  </si>
  <si>
    <t>ALPHINE TINY JOHN</t>
  </si>
  <si>
    <t>HOUSE OF PRAYER, T.C.34/1648, KOCHUTHOPE, NEAR AIRPORT DOMESTIC TERMINAL, VALLAKADAVU P.O- 695008</t>
  </si>
  <si>
    <t>KIRAN S S</t>
  </si>
  <si>
    <t>SIVASREE, KALLIYOOR, KALLIYOOR P.O- 695042</t>
  </si>
  <si>
    <t>LIDIYA R</t>
  </si>
  <si>
    <t>NO.12, C S NAGAR, POLAYATHODU, KOLLAM- 691001</t>
  </si>
  <si>
    <t>JEENA V R</t>
  </si>
  <si>
    <t>RETNABHAVAN, OONNAMPARA, KATTAKADA.P.O, TRIVANDRUM-695572</t>
  </si>
  <si>
    <t>SUSMITHA P</t>
  </si>
  <si>
    <t>KNRA 56-A, MANAYIL LANE, KAIRALI NAGAR, PANGAPPARA.P.O, TRIVANDRUM-695581</t>
  </si>
  <si>
    <t>ANJU JINU</t>
  </si>
  <si>
    <t>KRISHNA KRIPA, TC 2/918(3), ATTINKUZHY, KAZHAKOOTTAM, TRIVANDRUM-695582</t>
  </si>
  <si>
    <t>ANITHA PHILIP</t>
  </si>
  <si>
    <t>Anju SS</t>
  </si>
  <si>
    <t>Ushus, Udiyankulangara, Amaravila P.O, TVPM</t>
  </si>
  <si>
    <t>Shinil N P</t>
  </si>
  <si>
    <t>Naduparambil House, Mundamala P.O, Puramattom, Pathanamthitta, Pin:689543</t>
  </si>
  <si>
    <t>Soumya T</t>
  </si>
  <si>
    <t>Naduparambil, Mundamala P.O,Puramattom, Pathanamthitta, Pin:689543</t>
  </si>
  <si>
    <t>TC-20/2785(2), Saraswathy Bhavanam, Sreedevi Nagar, Karaman P.O, TVPM, Pin:695002</t>
  </si>
  <si>
    <t>Praseeda P</t>
  </si>
  <si>
    <t>KumaramChira Thekkathil Veedu, Panachavila, Anchal P.O,Kollam, Pin:691306</t>
  </si>
  <si>
    <t>Archana Jose</t>
  </si>
  <si>
    <t>Chalilpoikayil, Kanjiracode, Mulavana.p.o, Kundara, Kollam-691503</t>
  </si>
  <si>
    <t>Krishna Prasad.P.V</t>
  </si>
  <si>
    <t>Vikas Bhavan, Pattla, VanchiyoorP.O, Alamcodu, Attingal, Thiruvananthapuram-695102</t>
  </si>
  <si>
    <t>Anjali V Rajan</t>
  </si>
  <si>
    <t>R V Bhavan, Kavuvila, Punalal.P.O, pin-695575</t>
  </si>
  <si>
    <t>Anchitha Babu S</t>
  </si>
  <si>
    <t>Raj Bhavan, Janani Nagar 186(Ackkolil), Kootikkada.P.O, Kollam-691020</t>
  </si>
  <si>
    <t>Anju C P</t>
  </si>
  <si>
    <t>Matha Bhavan, Madathikonam, Veeranakavu.P.O, Thiruvananthapuram-695572</t>
  </si>
  <si>
    <t>GIRISH KRISHNAN S</t>
  </si>
  <si>
    <t>T.C.50/38(11), SARANGI, KRWA-28A, THAMARAM, KALADY, KARAMANA P.O, THIRUVANANTHAPURAM-695002</t>
  </si>
  <si>
    <t xml:space="preserve">RAJI RAMACHANDRAN </t>
  </si>
  <si>
    <t>T.C50/38(11), SARANGI, THAMARAM, KALADY, KARAMANA PO, THIRUVANANTHAPURAM, PIN: 695002</t>
  </si>
  <si>
    <t>Sooraj S.</t>
  </si>
  <si>
    <t>Pournami, Arasuparambu, Nedumangad P.O, Thiruvananthapuram - 695541</t>
  </si>
  <si>
    <t>Aswathy chandran G.</t>
  </si>
  <si>
    <t>Arun Vilasom, Kamukumachery P.O, Kamukumchery, Pathanapuram - 689696</t>
  </si>
  <si>
    <t>Shabana V.V.</t>
  </si>
  <si>
    <t>KBRA- 84A, Kizhakkumbagam, Kazhakoottam, Thiruvananthapuram - 695582</t>
  </si>
  <si>
    <t>Robin P Tom</t>
  </si>
  <si>
    <t>Vadakkedathu, Mylapra P.O, Pathanamthitta - 689671</t>
  </si>
  <si>
    <t>Manoj Kumar M</t>
  </si>
  <si>
    <t>Sindhooram, T C 54/1442(5), ARA- 261A, Thazhathuvilakam, Edaygramom, Karumom P O, TVPM 695002</t>
  </si>
  <si>
    <t>Anjali L R</t>
  </si>
  <si>
    <t>Bethlehem, Vattavila, Vattavila P O, Chenkal, Thiruvananthapuram 695132</t>
  </si>
  <si>
    <t>Keerthy Prasannan</t>
  </si>
  <si>
    <t>Ambadiyil House,
Parayanaly,Omallorr P.O,
Pathanamthitta,PIN-689647</t>
  </si>
  <si>
    <t>Bhagya Bhadran</t>
  </si>
  <si>
    <t>Vishnu Nivas, Muthupezhumkal P.O, Vakayar, Konni, Pathanamthitta, Pin - 689698</t>
  </si>
  <si>
    <t>Shebin S.</t>
  </si>
  <si>
    <t>Vettipuram, Pathanamthitta, Pin - 689645</t>
  </si>
  <si>
    <t>Lekshmi Raj</t>
  </si>
  <si>
    <t>Chennattethu House,
Ayravan P.O,Konni,
Pathanamthitta,
PIN-689691</t>
  </si>
  <si>
    <t>Soumya S Nair</t>
  </si>
  <si>
    <t>Saranya,Puthukadu P.O,
Chavara,Kollam,PIN-691585</t>
  </si>
  <si>
    <t>Praveen P Pillai</t>
  </si>
  <si>
    <t>Kochukalickal House,
Valanjavattom East P.O,Thiruvalla,
Pathanamthita,PIN-689104</t>
  </si>
  <si>
    <t>Manjusha M Nair</t>
  </si>
  <si>
    <t>Kollimankal House , Aythala Po, Pathanamthitta-689673</t>
  </si>
  <si>
    <t xml:space="preserve">Nazeena A </t>
  </si>
  <si>
    <t>Palanjiyil, Pada-North, Karunagappally, Kollam, Pin:690518</t>
  </si>
  <si>
    <t>KARTHIKA S R</t>
  </si>
  <si>
    <t>KARTHIKA NIVAS
AVANAVANCHIRY (PO)
ATTINGAL
PIN-695103</t>
  </si>
  <si>
    <t>REJIN MONCY A</t>
  </si>
  <si>
    <t>PUTHUVEL PUTHANVEEDU
TC 79/2181
KARIKKAKOM
BEACH (PO)
Thiruvananthapuram-695007</t>
  </si>
  <si>
    <t>GEETHU S S</t>
  </si>
  <si>
    <t>ROHINI BHAVAN
VATTAPPULLU
PLAVARA
PACHA (PO)
PALODE-695562</t>
  </si>
  <si>
    <t>ASWATHY JAYAKUMAR</t>
  </si>
  <si>
    <t>SINDHOORAM
TC 17/2081(1)
PNRA-6 A
PAI ROAD
POOJAPPURA
TVM-695012</t>
  </si>
  <si>
    <t>Anoop A.C</t>
  </si>
  <si>
    <t>Kasuvanvilla Veedu,Thirupuram P.O,TVM,Pin-695133</t>
  </si>
  <si>
    <t>Aswathy G Nair</t>
  </si>
  <si>
    <t>Sreehari,Cherayilkavu Road,Neeramankuzhi,
Ooruttambalam P.O,TVM,PIN_695507</t>
  </si>
  <si>
    <t>Sonima Mohan S</t>
  </si>
  <si>
    <t>MTS Nivas,Alampara,Nanniyode,
Pacha P.O,PIN-695562</t>
  </si>
  <si>
    <t>Aparna A.G</t>
  </si>
  <si>
    <t>TC 22/1006,
ARA-113,Attukal,Manacad P.O,TVM,PIN-695009</t>
  </si>
  <si>
    <t>Ranikrishna R</t>
  </si>
  <si>
    <t>Kizhakkekilithattil Veedu, Venkulam, Edava P.O, TVPM, Pin:695311</t>
  </si>
  <si>
    <t>Preethy Krishnan</t>
  </si>
  <si>
    <t>Priya Bhavan, Chittar P.o, Manakkayam, Pathanamthitta, Pin:689663</t>
  </si>
  <si>
    <t>Ajiesh S V</t>
  </si>
  <si>
    <t>Sadalayam, Kuzhivilakonam, Kottukal P.O, Balaramapuram, Pin:695501</t>
  </si>
  <si>
    <t>Beena S S</t>
  </si>
  <si>
    <t>Manchamkuzhi Veedu, Kazhivoor P.O, Pulluvila via, TVPM, Pin:695526</t>
  </si>
  <si>
    <t>Rajitha. U. R</t>
  </si>
  <si>
    <t>Nandhanam, Thuduvilakom, Mundayilkavu, Varakala.P.O - 695141</t>
  </si>
  <si>
    <t xml:space="preserve">Raghul. G. Krishnan </t>
  </si>
  <si>
    <t>Mani Bhavan, Sreenivasapuram.P.O, Varkala, Tvpm- 695145</t>
  </si>
  <si>
    <t>Reshma Rajan</t>
  </si>
  <si>
    <t xml:space="preserve">S.S. Nilayam, TC 9/668, Vinayaka Nagar, Kallampally,Sreekaryam. P.O- 695017  </t>
  </si>
  <si>
    <t>Ranjith. N</t>
  </si>
  <si>
    <t>Nataraja Bhavanam, Thottinuvadakku, Chavara.P.O, Kollam- 691583</t>
  </si>
  <si>
    <t>Mafna Janeefar. M</t>
  </si>
  <si>
    <t>Kuttivilakkam, Attinkuzhi, Kazhakkoottam.P.O, Tvpm- 695582</t>
  </si>
  <si>
    <t>Chichu. H. S</t>
  </si>
  <si>
    <t>Chichu Nivas, Kidarakuzhi, Kidarakuzhi.P.O, Tvpm-695523</t>
  </si>
  <si>
    <t>Geethu. G</t>
  </si>
  <si>
    <t>Uthradam, TC- 8/1718(2), Thirumala.P.O, Tvpm- 695006</t>
  </si>
  <si>
    <t>Shabnam N.S</t>
  </si>
  <si>
    <t>Harison Park, Villa No:1, Melamcode temple road, Mannanthala.P.O, Tvpm- 695015</t>
  </si>
  <si>
    <t>Athira Balachandran</t>
  </si>
  <si>
    <t>Aradhana, Edagramam, ARA 192, Karumam.P.o, Tvpm- 695002</t>
  </si>
  <si>
    <t>Athira nair J.S.</t>
  </si>
  <si>
    <t>Saraswathy Sadanam, Mancode, Mancode P.O, Kanyakumari Disrict</t>
  </si>
  <si>
    <t>Vincy V.</t>
  </si>
  <si>
    <t>^06/1, Map Quarters, 91 INF BDE, Pangode Military Camp, Pangode - 695006</t>
  </si>
  <si>
    <t>Anisha S. S.</t>
  </si>
  <si>
    <t>J. R. Bhavan, Thannivila, Dhanuvachapuram, Neyyattinkara, Thiruvananthapuram - 695503</t>
  </si>
  <si>
    <t>Lekshmi Surya S. L.</t>
  </si>
  <si>
    <t>Sun View, Bharanikavu Ward, Punalur P.O., Kollam - 691305</t>
  </si>
  <si>
    <t>Dhanya P.</t>
  </si>
  <si>
    <t>Sreesailam, Near SBI, Mundayil, Varkala P.O. - 695141</t>
  </si>
  <si>
    <t>Bijeesh B</t>
  </si>
  <si>
    <t>Bijeesh B, Bijeesh Bhavanam, Vendar.P.O, Kottarakkara, Kollam-691507</t>
  </si>
  <si>
    <t>ARUN GOPI</t>
  </si>
  <si>
    <t>KAITHAKKUZHIYIL, ANGADICAL SOUTH.P.O, KODUMAN(VIA), PATHANAMTHITTA-691555</t>
  </si>
  <si>
    <t>SABITHA K BABU</t>
  </si>
  <si>
    <t>ROHINI, KARICHARA, PALLIPURAM.P.O, Thiruvananthapuram-695316</t>
  </si>
  <si>
    <t>ANJU GOPI</t>
  </si>
  <si>
    <t>KAITHAKKUZHIYIL(H), ANGADICAL SOUTH.P.O, KODUMAN(VIA),PATHANAMTHITTA-691555</t>
  </si>
  <si>
    <t>AKHIL L S</t>
  </si>
  <si>
    <t>T T Vihar,Thazham,Chathanoor PO,Kollam 691572</t>
  </si>
  <si>
    <t>DEEPESH ARJUNAN</t>
  </si>
  <si>
    <t>Chennamkandathil H,Padimon PO,Keezhuvaipur Via,Mallappally 689587</t>
  </si>
  <si>
    <t>DHANYA FRANCIS</t>
  </si>
  <si>
    <t>Dhanya Bhavan,Kanira code,Kundara PO,Kollam 691501</t>
  </si>
  <si>
    <t xml:space="preserve">THUSHA THULASEEDHARAN </t>
  </si>
  <si>
    <t>Vijay H,Kulangara bhagom,Chavara PO,Kollam 691583</t>
  </si>
  <si>
    <t>ARATHY K</t>
  </si>
  <si>
    <t>KOVOOR HOUSE, CHETHACKAL.P.O, RANNY, PATHANAMTHITTA-689677</t>
  </si>
  <si>
    <t>PRASEETHA P</t>
  </si>
  <si>
    <t>PRAJITH NIVAS, KODUMON EAST.P.O, PATHANAMTHITTA-691555</t>
  </si>
  <si>
    <t>RANIMOL.S.R</t>
  </si>
  <si>
    <t>RANIMOL S R, C/O G SUDHAKARAN, S R HOUSE, THAZHAMEL ,ANCHAL.P.O, KOLLAM-691306</t>
  </si>
  <si>
    <t>HIDAYATH I</t>
  </si>
  <si>
    <t>PANDARATHUNDIL, NEDUMPANA.P.O, KOLLAM-691576</t>
  </si>
  <si>
    <t>JIJO VARGHESE</t>
  </si>
  <si>
    <t>ADATTU HOUSE, PADA SOUTH, KARUNAGAPPALLY.P.O, KOLLAM-690518</t>
  </si>
  <si>
    <t xml:space="preserve">ANUSREE S S </t>
  </si>
  <si>
    <t>PALAVILAKOM, NEAR RAILWAY STATION PARASSALA.P.O, Thiruvananthapuram-695502</t>
  </si>
  <si>
    <t>YAGOOB M P</t>
  </si>
  <si>
    <t>NELLIYAPATTU VILAI, KOLLENCODE.P.O, KK DIST-629160</t>
  </si>
  <si>
    <t>PRIYANKA A P</t>
  </si>
  <si>
    <t>ALUNILKUNNATHIL(H), NARAGANAM.P.O, KANAMUKKU, PATHANAMTHITTA-689642</t>
  </si>
  <si>
    <t>VISHNU MOHAN M G</t>
  </si>
  <si>
    <t>PLAVARTHALA VEEDU, PRA-89, PADAYANI ROAD, VATTIYOORKAVU P.O, Thiruvananthapuram- 695013</t>
  </si>
  <si>
    <t>SHIJI J S</t>
  </si>
  <si>
    <t>SHIJOY BHAVAN, MULLUVILA, MULLUVILA.P.O, Thiruvananthapuram-695133</t>
  </si>
  <si>
    <t>AKHILA S P</t>
  </si>
  <si>
    <t>AMBALIKA, TC 3/1570(1), ATTIPARA, MANVILA, KULATHOOR.P.O, Thiruvananthapuram-695583</t>
  </si>
  <si>
    <t>SIYAD A</t>
  </si>
  <si>
    <t>TC 52/283(3), VILAYIL VILAKOM VEEDU, HOMEO COLLEGE JN, NEMOM.PO, Thiruvananthapuram-695020</t>
  </si>
  <si>
    <t>JOSEPH THOMAS</t>
  </si>
  <si>
    <t>JOSEPH THOMAS, THADATHIL PARAMBIL (H), R-EDAMON P.O, RANNY- 689676</t>
  </si>
  <si>
    <t>DANNY VARGHESE</t>
  </si>
  <si>
    <t>T.C. 11/762, VAYAL ROAD, PLAMOODU, PATTOM P.O, Thiruvananthapuram</t>
  </si>
  <si>
    <t>Lekshmi S</t>
  </si>
  <si>
    <t>Tc 19/1809- 8,kesavan Nair Road,poojapura,thiruvanthapuram pin :695012</t>
  </si>
  <si>
    <t>Vidya V A</t>
  </si>
  <si>
    <t>kizhakkemaramthottam,kulathoor,uchakada po ,neyyattin kara, tvpm pin :695506</t>
  </si>
  <si>
    <t>Veena V A</t>
  </si>
  <si>
    <t>ALAKA KRISHNAN R U</t>
  </si>
  <si>
    <t>T C 40/462-3, TPSRA 20, THIRD PUTHENSTREET, MANACAD P O, TVPM 695009</t>
  </si>
  <si>
    <t>NEETHU N</t>
  </si>
  <si>
    <t>NANDANAM
TC 41/237-3
MRA 155A
MANACAUD PO 695009</t>
  </si>
  <si>
    <t>ARYA S P</t>
  </si>
  <si>
    <t>NRRA 31, CHOTHI, THOPPUMUKKU, VATTIYOORKAVU PO
PIN 695013</t>
  </si>
  <si>
    <t>ANIL KUMAR M</t>
  </si>
  <si>
    <t>KARUVAZHATHU VEEDU, PALACKAL, THEVALAKKARA PO, KOLLAM 690524</t>
  </si>
  <si>
    <t>ASWATHY R</t>
  </si>
  <si>
    <t>AMRUTHALAYAM, KOOTTUMVATHUKKAL, CHIRAYINKEEZHU.P.O-695304</t>
  </si>
  <si>
    <t>ATHENA MADANAN</t>
  </si>
  <si>
    <t>ATHENA MADANAN, ASHA BHAVAN, MWRA 25, MUNDAKKAL WEST, KOLLAM-691001</t>
  </si>
  <si>
    <t>Chinchu. V</t>
  </si>
  <si>
    <t>Sree vilasam, Punnasseri, Vilappilsala P.O, Tvpm- 695573</t>
  </si>
  <si>
    <t>Ajmi U.R</t>
  </si>
  <si>
    <t>TC -13/1840(1),
Lalitha Bhavan,
Koyikkal Lane,
Kumarapuram,
Medical College,PIN-695011</t>
  </si>
  <si>
    <t>Reshma U.D</t>
  </si>
  <si>
    <t>Rajashree Bhavan,
Mannadikonam,
Ooruttambalam P.O,
Thiruvananthapuram,PIN-695507</t>
  </si>
  <si>
    <t>Neethu P Nair</t>
  </si>
  <si>
    <t>Erithical Parampiil,
Kavungumprayar P.O,
Puramattom,PIN-689543</t>
  </si>
  <si>
    <t>Chinju R Nair</t>
  </si>
  <si>
    <t>Sreenilayam,TC 36/206(8),
PGRA-L5,Swagath Lane,
Perunthanni,Vellakkadavu,
Thiruvananthapuram,
PIN-695008</t>
  </si>
  <si>
    <t>Nimisha B</t>
  </si>
  <si>
    <t>Malayil Kebees,
Parumala P.O,
Mannar,Pathanamthitta,
PIN-689626</t>
  </si>
  <si>
    <t>Arya S</t>
  </si>
  <si>
    <t>Arya Bhavan,Kurepuzha Cherry,
Kavand P.O,Kollam,PIN-691003</t>
  </si>
  <si>
    <t>Beena L</t>
  </si>
  <si>
    <t>Beena Nivas,
Thresyapuram,
Karakonam P.O,PIN-695504</t>
  </si>
  <si>
    <t>Surya M Satheesh</t>
  </si>
  <si>
    <t>Vayarkunnil Thazhathethil,
Chirayirambu P.O,Maramon,
Pathanamthitta,PIN-689549</t>
  </si>
  <si>
    <t>Meera C Nair</t>
  </si>
  <si>
    <t>Nirmayam,NO-7/826,Near St.Mary's Church,
Chirackal,Chittattumukku P.O,Kaniyapuram,
Thiruvananthapuram,PIN0695301</t>
  </si>
  <si>
    <t xml:space="preserve">SEINE CHANDRA C S </t>
  </si>
  <si>
    <t>P T N Cottage,Mavila,Kanjiramkulam p o,TVM 695524</t>
  </si>
  <si>
    <t>REMYA V</t>
  </si>
  <si>
    <t>RAJANEESH S R</t>
  </si>
  <si>
    <t>Chittor House,North mynagappally PO,Kollam 690519</t>
  </si>
  <si>
    <t>ASMI A</t>
  </si>
  <si>
    <t>Darul shameer,varavila po,vavvakkavu,kollam 690528</t>
  </si>
  <si>
    <t>NIMESH M</t>
  </si>
  <si>
    <t>Pulari,Parakunnu PO,Navaikulam,TVM 695603</t>
  </si>
  <si>
    <t>JISHA SIMON</t>
  </si>
  <si>
    <t>Kavumkal H,Kolabhagom PO,Thadiyoor 689545,Pathanamthitta</t>
  </si>
  <si>
    <t>GOWRI R MOHAN</t>
  </si>
  <si>
    <t>Ganesh Bhavan,Kuzheepuzha,Kavanadu PO,Kollam 691003</t>
  </si>
  <si>
    <t>ELIZABETH THOMAS</t>
  </si>
  <si>
    <t>5A1,Bilanti H,Jawahar Nagar,Kowdiar,TVM 695003</t>
  </si>
  <si>
    <t>BYJU VARGHESE</t>
  </si>
  <si>
    <t>Kochupurayil H,puthussery PO,Kalloppara,Pathanamthitta</t>
  </si>
  <si>
    <t>CHRISTINE S GEORGE</t>
  </si>
  <si>
    <t>SARANYA D S</t>
  </si>
  <si>
    <t>CHEMBIYARCODE VEEDU, KEEZHAROOR, KEEZHAROOR P.O, PIN: 695124</t>
  </si>
  <si>
    <t>SOMI S NAIR</t>
  </si>
  <si>
    <t>MAZHAVANCHERIL (H), EDASSERIMALA, ARANMULA P.O, PATHANAMTHITTA- 689533</t>
  </si>
  <si>
    <t>BINI G M</t>
  </si>
  <si>
    <t>KRISHNA MANI, AZHOOR.P.O, CHIRAYINKEEZHU, Thiruvananthapuram-695305</t>
  </si>
  <si>
    <t>SMINU N R</t>
  </si>
  <si>
    <t>LOGOS, VENKAVILA, VATTAVILA.P.O, UDIYANKULANGARA(VIA)-695132</t>
  </si>
  <si>
    <t>DIVYA R</t>
  </si>
  <si>
    <t>USHUS, MYTHRI NAGAR:35, KOTTARAKKARA, KOLLAM-691506</t>
  </si>
  <si>
    <t>Sreekutty K.P.</t>
  </si>
  <si>
    <t>Dharmavilakom, Anchuthengu, Anchuthengu P.O. PIN - 695309</t>
  </si>
  <si>
    <t>Deepa R.</t>
  </si>
  <si>
    <t>Gowreesham, Mohanapuram, Koithoorkonam PO, Pothencode, PIN - 695584, Thiruvananthapuram</t>
  </si>
  <si>
    <t>Sheeja Mary PS</t>
  </si>
  <si>
    <t>Meriyamcode Vadakekkara, Puthenveedu, Kunnathukal, Karakonam PO, TVM - 695504</t>
  </si>
  <si>
    <t>Thejas Jayaram</t>
  </si>
  <si>
    <t>Pramrtha, Palayamkunnu PO, Varkala, TVM- 695146</t>
  </si>
  <si>
    <t>Vani VK</t>
  </si>
  <si>
    <t>Punarjani, Near Thenguvila Temple, Kattaikonam PO, Pothencode, Thiruvananthapuram - 695584</t>
  </si>
  <si>
    <t>Akhil J</t>
  </si>
  <si>
    <t>Maya Nivas, Plot No.21, TC 38/1874, PTP Nagar PO, Thiruvananthapuram- 695038</t>
  </si>
  <si>
    <t>GREESHMA CHANDRAN T</t>
  </si>
  <si>
    <t>Uthruttathy,Pullukalam,Kudappanakunnu PO Thiruvananthapuram 695043</t>
  </si>
  <si>
    <t>ATHIRA A P</t>
  </si>
  <si>
    <t>Vilayil Veedu,Keezhavoor,Keezhavoor PO,TVM 695584</t>
  </si>
  <si>
    <t>SMITHA RAMAKRISHNAN</t>
  </si>
  <si>
    <t>Sreekrishna,Vilayil veedu,Manchadimoodu,Chirayinkeezhu PO,Chirayinkeezhu,TVM 695304</t>
  </si>
  <si>
    <t>Smitha P.</t>
  </si>
  <si>
    <t>Ashisham, Venganoor, Venganoor P.O., Thiruvananthapuram - 695523</t>
  </si>
  <si>
    <t>Athira S. L.</t>
  </si>
  <si>
    <t>Athira Nivas, Champayil Road, Neyyattinkara P.O., Thiruvananthapuram - 695121</t>
  </si>
  <si>
    <t>ANU S</t>
  </si>
  <si>
    <t>TC 13/867 GOPIKA
MULAVANA VANCHIYOOR PO Thiruvananthapuram 695035</t>
  </si>
  <si>
    <t>NAYANA SURABALA</t>
  </si>
  <si>
    <t>PALAMOOTTIL THARAYIL
KOTTACKAKOM, CHAVARA KOLLAM 691583</t>
  </si>
  <si>
    <t>THANNINIKUM PATHALIL, KONNI, THAYHAM, PAYYANANOM PO, KONNI 689692</t>
  </si>
  <si>
    <t>Arsha S S</t>
  </si>
  <si>
    <t>Dhanya House, Valiyavenkadu, Pulippara P.O,Kadakkal, Kollam, Pin:691536</t>
  </si>
  <si>
    <t>Anjana Narayanan T</t>
  </si>
  <si>
    <t>Madakkal House, Madakkal, Udumbunthala P.O, Kasaragod, Pin:671311</t>
  </si>
  <si>
    <t>Maneesh M</t>
  </si>
  <si>
    <t>Kadanasseril House, Alumpeedika P.O, Oochira, Pin:690547</t>
  </si>
  <si>
    <t>Aeibin Daniel V J</t>
  </si>
  <si>
    <t>Harp Dale, Pazhayakada, Thirupuram P.O, Neyyattinkara, Thiruvananthapuram, Pin:695133</t>
  </si>
  <si>
    <t>Pradeep S.B.</t>
  </si>
  <si>
    <t>Syamalalayam, Poonkodu, Chadayamangalam P.O., Kollam- 691534</t>
  </si>
  <si>
    <t>Manoba J.P.R.</t>
  </si>
  <si>
    <t>Confidence Villa Kottukalkonam, Kattachalkuzhi P.O. PIN - 695501</t>
  </si>
  <si>
    <t>Haritha C.R.</t>
  </si>
  <si>
    <t>Palathundil Veedu, Edakkad South, Edakkad P.O., Kollam - 691552</t>
  </si>
  <si>
    <t>Preethi P.S.</t>
  </si>
  <si>
    <t>Navaneeth, Pachalloor P.O., Thiruvananthapuram-695027</t>
  </si>
  <si>
    <t>Niyas E.</t>
  </si>
  <si>
    <t>Kizhavarathu, Nettiyadu, Panmana, Edapally kotta P.O., Chavara, Kollam, PIN - 691583</t>
  </si>
  <si>
    <t>Gopakumar G.</t>
  </si>
  <si>
    <t>Maruthamon, Elampalloor,Kundara, Kollam - 691501</t>
  </si>
  <si>
    <t>Anju P. Nair</t>
  </si>
  <si>
    <t>Melekalpakaseri Veedu, VRA-23, Vivekananda Nagar, Pappanamcode, Thiruvananthapuram PIN - 695018</t>
  </si>
  <si>
    <t>NEETHIKA.B</t>
  </si>
  <si>
    <t>Mangalathu puthan veedu, Cheerancavu, Ezhukone P O, Kollam,PIN. 6951505</t>
  </si>
  <si>
    <t>JYOTHI.I.B</t>
  </si>
  <si>
    <t>EraYaparampil veedu,Perumon (PO) Perinad,Kollam 691601</t>
  </si>
  <si>
    <t>SWATHY J</t>
  </si>
  <si>
    <t>Sreeragam,pallisserickal P O,sasthamcotta,Kollam 690521</t>
  </si>
  <si>
    <t xml:space="preserve">SRUTHI B S </t>
  </si>
  <si>
    <t>Karthika,KaliYil veedu,Menamkulam,Kazhakuttom PO,Thiruvananthapuram 695582</t>
  </si>
  <si>
    <t>SAIMA S</t>
  </si>
  <si>
    <t>ChiraYil T.C.33/1288,Thpoppumukku,VattiYoorkavu,Thiruvananthapuram 695013</t>
  </si>
  <si>
    <t>Neethu V.M</t>
  </si>
  <si>
    <t>Nikunjam,Pulimath P.O,
Thiruvananthapuram,
PIN-695612</t>
  </si>
  <si>
    <t>Jasmin S</t>
  </si>
  <si>
    <t>TC 13/639(1),
House No:15A,
Vayambra Residents Association,Periancode,
Mannanthala,PIN-695015</t>
  </si>
  <si>
    <t>Jyothi G.S</t>
  </si>
  <si>
    <t>Kaithoor Konathu Veedu,
Mottamood,Nemom P.O,
Thiruvananthapuram,PIN-695020</t>
  </si>
  <si>
    <t>Anitha S</t>
  </si>
  <si>
    <t>Puthuval Puthen Veedu,
Mariya Nagar,
Erappukuzhy,
Kudappanakunnu P.O,
Thiruvananthapuram,
PIN-695043</t>
  </si>
  <si>
    <t>Vineetha Vijayakumar</t>
  </si>
  <si>
    <t>Sreevilasom,
Thundathil P.O,
kariyavattom,
Thiruvananthapuram,
PIN-695581</t>
  </si>
  <si>
    <t>Aswani G S</t>
  </si>
  <si>
    <t>TC-54/547, Unnikkavilakam, Karakkamandapam, Nemom P.O, Thiruvananthapuram, Pin:695020</t>
  </si>
  <si>
    <t>Athira S Prasad</t>
  </si>
  <si>
    <t xml:space="preserve">Sivageetham, TC-9/501(1), CRA 255-A, Kanjiramthara Temple Lane, Pongumoodu, Chenthy MC P.O, </t>
  </si>
  <si>
    <t>Sajila L S</t>
  </si>
  <si>
    <t>Vijaya Bhavan, Panthayil, Kadavattaram, Neyyattinkara P.O, Pin:695121</t>
  </si>
  <si>
    <t>Nadeshida S</t>
  </si>
  <si>
    <t>Uthradam, South West Thazhava, Thazhava P.O, Karunagappally, Kollam, Pin:690523</t>
  </si>
  <si>
    <t>Dhanesh G</t>
  </si>
  <si>
    <t>Geetham, TC-43/146-1, Kamaleswaram, KRA-29, Manacaud, P.O, Thiruvananthapuram, Pin:695009</t>
  </si>
  <si>
    <t>Soumya S</t>
  </si>
  <si>
    <t>Vishnu Mangalam, Nilakkamukku, Kadakkavoor, P.O, Thiruvananthapuram ,Pin:695306</t>
  </si>
  <si>
    <t>Sonima K R</t>
  </si>
  <si>
    <t>Charuvilaveedu, Elamp P.O, Avanavancherry, Attingal, Pin:695103</t>
  </si>
  <si>
    <t>Sreeja S Nair</t>
  </si>
  <si>
    <t>Memana(h),thalayar,kuttor po Thiruvalla,Pathanamthitta pin :689106</t>
  </si>
  <si>
    <t>Soni R</t>
  </si>
  <si>
    <t>Aswathi,Tc 8/2825,nagarukavu road,chellamangalam sreekaryam po tvpm 695588</t>
  </si>
  <si>
    <t>Raji M.K</t>
  </si>
  <si>
    <t>Kamala Bhavan,
Thazhamcadu,Olathanni,
Neyyattinkara P.O,
Thiruvananthapuram,
PIN-695121</t>
  </si>
  <si>
    <t>Muhsina B.S</t>
  </si>
  <si>
    <t>Arafa Hill,
Palamoodu,Mamom,
Kizhuvilam P.O,Attingal,
Thiruvananthapuram,
PIN-965104</t>
  </si>
  <si>
    <t>Sujin Jose S</t>
  </si>
  <si>
    <t>Jose Cottage,
Changa P.O,
Aryanad,Needumangad,
Thiruvananathapuram,
PIN-695542</t>
  </si>
  <si>
    <t>Parvathy K.S</t>
  </si>
  <si>
    <t>Kripalaya,Pirappancode P.O,Venjaramood,
Thiruvananthapuram,
PIN-695607</t>
  </si>
  <si>
    <t>PRIYA SUSAN BABU</t>
  </si>
  <si>
    <t>BLISS,OPPOSITE HOUSE NO:14,ARADHANA NAGAR, BEHIND SANKERS HOSPITAL, KOLLAM-691001</t>
  </si>
  <si>
    <t>PINKY P B</t>
  </si>
  <si>
    <t>SHERIN NIVAS, KADAKKAVUR P.O, THIRUVANANTHAPURAM- 695306</t>
  </si>
  <si>
    <t>SAUMYA R</t>
  </si>
  <si>
    <t>PARIYARATHU HOUSE, KODUVILA P.O, EAST KALLADA, KOLLAM- 691502</t>
  </si>
  <si>
    <t xml:space="preserve">DEEPA S </t>
  </si>
  <si>
    <t>CHIRACKONAM MELE PUTHENVEEDU, KUTTICHAL, KUTTICHAL.P.O, Thiruvananthapuram</t>
  </si>
  <si>
    <t xml:space="preserve">ANOOP RAJ A </t>
  </si>
  <si>
    <t>A V NIVAS, PERUMKUZHI,PERUMKUZHI.P.O, Thiruvananthapuram-695305</t>
  </si>
  <si>
    <t>ANJALI DARSAN P K</t>
  </si>
  <si>
    <t>MS.GEETHAKUMARI, SHAJU HOUSE, GRA D-18, CHAITHANYA LANE, GANDHIPURAM, CHAVADIMUKKU, SREEKARYAM-695017</t>
  </si>
  <si>
    <t>BINILA SANKI</t>
  </si>
  <si>
    <t>S K HOUSE, KUNNAPUZHA, ARAMADA P O, TVM-695032</t>
  </si>
  <si>
    <t>Sandhya P.</t>
  </si>
  <si>
    <t>TC 9/2735(1), Achu D-13, Sreerangam Lane, Sasthamangalam P.O, Pin - 695010</t>
  </si>
  <si>
    <t>Nisha R.</t>
  </si>
  <si>
    <t>Puthuparampil House, Chittoor Ward, Pathanamthitta P.O, Pin - 689645</t>
  </si>
  <si>
    <t>Anoop Raju</t>
  </si>
  <si>
    <t>Padippurayil, Arukalical West, Vayala P.O, Parakode, Pathanamthitta - 691554</t>
  </si>
  <si>
    <t>MUHASINA MUHAMMED</t>
  </si>
  <si>
    <t>Parayadiyil H,Vettippuram,Patthanamthitta PO,Pathanamthittta 689645</t>
  </si>
  <si>
    <t>DEEPA DIVAKARAN</t>
  </si>
  <si>
    <t>Chirayil kalayil,Kaithakodi PO,Kottathoor,Ayroor,Pathanamthitta 689614</t>
  </si>
  <si>
    <t>Asha P Baby</t>
  </si>
  <si>
    <t>Asha P Baby,D/o P J Baby,Parappen House,Aiswaraya Nagar,Nellikkunnu,Thrissur P O,East Fort PIN-680005</t>
  </si>
  <si>
    <t>Anu S R</t>
  </si>
  <si>
    <t>Kaleeckalayyathu,Kampalady,Poruvazhy(PO),Kollam,Kerala,PIN-690502</t>
  </si>
  <si>
    <t>Aiswarya S</t>
  </si>
  <si>
    <t>T.C 19/1194(2), Thiruvonam,Thamalam,Poojappura P O,Thiruvananthapuram PIN-695012</t>
  </si>
  <si>
    <t>Akhil K V</t>
  </si>
  <si>
    <t>Thengarathu Veedu,Azhoor P O, Perunguzhi PIN-695305</t>
  </si>
  <si>
    <t>Arathi Raj</t>
  </si>
  <si>
    <t>Kamalalayam, Polachira North, Sastri Nagar (102), Kollam-691001</t>
  </si>
  <si>
    <t>Gincy Valsalam</t>
  </si>
  <si>
    <t>Sam Cottage, Karathuvila, Vellarada P O, Pin:695505, Thiruvananthapuram</t>
  </si>
  <si>
    <t>Mithra Viswanadhan</t>
  </si>
  <si>
    <t>Surasanam, SRA- 136, TC 28/1275(3), Near Sreeskanteswaram Temple, Fort P . O, Thiruvananthapuram, Pin: 695023</t>
  </si>
  <si>
    <t>Bindu V S</t>
  </si>
  <si>
    <t>Shiva smrithi, Varuvila, Nirala, Parayil, Edava P. O , Thiruvananthapuram</t>
  </si>
  <si>
    <t>Hitha V</t>
  </si>
  <si>
    <t xml:space="preserve">Pranavam, D-19, Archana Nagar, Pongumoodu, Medical college P O, Thiruvananthapuram, Kerala-695011 </t>
  </si>
  <si>
    <t>Rekha R.S.</t>
  </si>
  <si>
    <t>Sree Ganesh HN B30, TC -50/1081(1), Thaliyal, Karamana P.O, Thiruvananthapuram - 695002</t>
  </si>
  <si>
    <t>Vishnu Priya T.</t>
  </si>
  <si>
    <t>N.G.O. Quarters, Flat No. 40/464, Melarannoor, Karamana P.O, Thiruvananthapuram - 695002</t>
  </si>
  <si>
    <t>Padma Kumar C.M.</t>
  </si>
  <si>
    <t>Chinnamma Sadanam, Kulasekharam, Koduganoor P.O, Thiruvananthapuram -  695013</t>
  </si>
  <si>
    <t>Sunitha A S</t>
  </si>
  <si>
    <t>Adharsh Bhavan, Edacode, Nemom P.O, Thiruvananthapuram, Pin:695020</t>
  </si>
  <si>
    <t>Raji C G</t>
  </si>
  <si>
    <t>Sreyas, V P VII/1500, MVRA 48/4, Malayil Lane, Thoppumukku, Vattiyoorkavu, TVPM, Pin:695013</t>
  </si>
  <si>
    <t>Remya L A</t>
  </si>
  <si>
    <t>Aluvila Veedu, Kundoor, Chempazhanthy P.O, Pin:695587</t>
  </si>
  <si>
    <t>Sajitha Babu</t>
  </si>
  <si>
    <t>Sajitha Nivas, Keezhattingal P.O, Attingal, Pin:695306</t>
  </si>
  <si>
    <t>MAYA P</t>
  </si>
  <si>
    <t>TC 5/2119(2),Sree ganesh,VGRA-97,Kawdiar,TVM 695003</t>
  </si>
  <si>
    <t>HIRAN KRISHNA S N</t>
  </si>
  <si>
    <t>Sreenikethan,TC 51/586,Kottukanjirmvila,Estate Road,Pappanamcode PO,TVM 695018</t>
  </si>
  <si>
    <t>AISWARYA M</t>
  </si>
  <si>
    <t>TC 41/2026(1),Usha Bhavan,Manacaud PO,695009</t>
  </si>
  <si>
    <t>ANOOP N</t>
  </si>
  <si>
    <t>Anugraham,A/6,Ambanagar,Vanchiyoor,TVM 695035</t>
  </si>
  <si>
    <t>DIVYA</t>
  </si>
  <si>
    <t>Gopillam,Mudapuram PO,Chirayinkeezhu,TVM695304</t>
  </si>
  <si>
    <t>VIJITHA GOPAL J</t>
  </si>
  <si>
    <t>Mudumbil H,TC 42/959,Secular Gardens,Muttathara,Vallakkadavu PO TVM 695008</t>
  </si>
  <si>
    <t>AGNES M</t>
  </si>
  <si>
    <t>Pulthottam,Thodiyil purayidom,Thamarakulam,Kollam-691001</t>
  </si>
  <si>
    <t>BISMA CHANDRAN</t>
  </si>
  <si>
    <t>TC 29/938,TLRA-44,Tankview lane,Palkulangara,pettah PO,TVM 695024</t>
  </si>
  <si>
    <t xml:space="preserve">ARSHA S </t>
  </si>
  <si>
    <t>SRA-57,Archana,Sreekrishna Nagar,Chavadimukku,sreekariyam,TVM 695017</t>
  </si>
  <si>
    <t xml:space="preserve">SHYNI M J </t>
  </si>
  <si>
    <t>Mani bhavan,Parottukonam,Nalanchira PO,TVM 695015</t>
  </si>
  <si>
    <t>SHAJAN G S</t>
  </si>
  <si>
    <t>S R Nivas,Eithukondakani,Amaravila PO,TVM 695122</t>
  </si>
  <si>
    <t>SOUMYA MOHAN I</t>
  </si>
  <si>
    <t>Vanikkaplavila veedu,TC 53/2080,ANRA-175,Pappanamcode PO,TVM 695018</t>
  </si>
  <si>
    <t>SAJITH G S</t>
  </si>
  <si>
    <t>Sree sajitham,paruvottuconam,Dhanuvachapuram TVM 695503</t>
  </si>
  <si>
    <t>SAHIBJAN SAHIB S</t>
  </si>
  <si>
    <t>Koyippurath,Pada-south,Karunagappally PO,Kollam 690518</t>
  </si>
  <si>
    <t xml:space="preserve">VEENA V S </t>
  </si>
  <si>
    <t>Maloos,MRA -75,Mannadi Lane,Ambalammukku 695003</t>
  </si>
  <si>
    <t>DEEPIKA J C</t>
  </si>
  <si>
    <t>Sreeragam,Thumbakkavu,Mylachal,Ottasekharamangalam PO,695125</t>
  </si>
  <si>
    <t>VARGHESE KOSHY</t>
  </si>
  <si>
    <t>Medayil,CF 7/232,Thilak nagar,Prottukonam,Nalanchira PO,TVM 695015</t>
  </si>
  <si>
    <t>NITHIN R</t>
  </si>
  <si>
    <t>SRUTHI, MAMOM, KIZHUVILAM P.O, ATTINGAL, TRIVANDRUM- 695104</t>
  </si>
  <si>
    <t>GIGI P S</t>
  </si>
  <si>
    <t>GOLDEN LAND, PULLIPRA, MUKKOLA P.O, TRIVANDRUM- 695044</t>
  </si>
  <si>
    <t>SARATH S L</t>
  </si>
  <si>
    <t>MANI MAHAL, PUTHUVACKAL, KATTAKODE P O, KATTAKKADA, TRIVANDRUM- 695572</t>
  </si>
  <si>
    <t>PRABEENA W M</t>
  </si>
  <si>
    <t>DEVADEYAM, KP 11 (136/2), GOWRI NAGAR, PERAPPOOR LANE, MUKKOLAKKAL P.O, TRIVANDRUM- 695044</t>
  </si>
  <si>
    <t>HIJAS H MOHAMMED</t>
  </si>
  <si>
    <t>ANGE MANAKKATTIL VEEDU, KARICHARA, PALLIPPURAM P.O, TRIVANDRUM- 695316</t>
  </si>
  <si>
    <t>NANCY CHARLY</t>
  </si>
  <si>
    <t>DD- DIAMOND DISTRICT, 217-B, PANGAPPARA, TRIVANDRUM- 695581</t>
  </si>
  <si>
    <t>PRAVITHA V P</t>
  </si>
  <si>
    <t>PRASANTH, NEAR KULATHUMMEL H.S.S, KATTAKKADA P.O, TRIVANDRUM- 695572</t>
  </si>
  <si>
    <t>ARYA G R</t>
  </si>
  <si>
    <t>SIVALAYALAM, MULLOOR, VIZHINJAM-695521</t>
  </si>
  <si>
    <t>SRUTHY.V.B</t>
  </si>
  <si>
    <t>PUTHUVAL PUTHEN VEEDU, PINAKOTTUKONNAM, KARYAVATTOM P O, Thiruvananthapuram-695581</t>
  </si>
  <si>
    <t>ROSHNI U</t>
  </si>
  <si>
    <t>MADHAVALAYAM, SARAYU NAGAR-111, ASRAMAM P O, KOLLAM-691002</t>
  </si>
  <si>
    <t>MAYOORI M I</t>
  </si>
  <si>
    <t>AMBADI, KRA-144(A), VELLICODE, KARIPUR, MALAYINKIL, THIRUVANANTHAPURAM- 695571</t>
  </si>
  <si>
    <t>GAYATHRI B S</t>
  </si>
  <si>
    <t>GAYATHRI, TC-78/165, KANNANTHURA, BEACH P O,THIRUVANANTHAPURAM-695007</t>
  </si>
  <si>
    <t>FATHIMA A</t>
  </si>
  <si>
    <t>NANDHANAM, ELIIPPAKONAM, KARICODE, TKMC P O, KOLLAM-691005</t>
  </si>
  <si>
    <t>KAVITHA K</t>
  </si>
  <si>
    <t>4D, FAVOURITE HOME DREAM CASTLE APARTMENTS, KARIYIL ROAD, KAZHAKKOOTTAM, Thiruvananthapuram-695581</t>
  </si>
  <si>
    <t xml:space="preserve">SAIRA KAREEM </t>
  </si>
  <si>
    <t>SAIRAS, ARUNOOTTIMANGALAM, MANGAD P O, KOLLAM - 691015</t>
  </si>
  <si>
    <t>VAISAKH R R</t>
  </si>
  <si>
    <t>SIVADAM, MANVILA, MAYAPURAM ROAD, PARASUVAIKAL P O, Thiruvananthapuram-695508</t>
  </si>
  <si>
    <t>ANUSHA B L</t>
  </si>
  <si>
    <t>LAL BHAVAN, CHITTAZHA, VATTAPARA P O, Thiruvananthapuram-695028</t>
  </si>
  <si>
    <t>ASWATHY V S</t>
  </si>
  <si>
    <t>THENGUVILAKATHU VEEDU, THEKKUMKARA, NEDUMANGAD P O. Thiruvananthapuram-695541</t>
  </si>
  <si>
    <t>SUMINE THOMAS</t>
  </si>
  <si>
    <t>B-10, KAIRALI GARDENS, MANGUZHY, PANGAPPARA, Thiruvananthapuram-695581</t>
  </si>
  <si>
    <t xml:space="preserve">REMYA P </t>
  </si>
  <si>
    <t>PADMALAYAM, NILAKKAMUKKU, KADAKKAVUR P O, Thiruvananthapuram-695306</t>
  </si>
  <si>
    <t>jasmine A.</t>
  </si>
  <si>
    <t>Jasmine Manzil, Chekkalamukku, Trippilazhikam P.O., Kollam - 691509</t>
  </si>
  <si>
    <t>Remya K. R.</t>
  </si>
  <si>
    <t>Jinan Nivas, TC 10/564 (1), Abhaya Nagar - 20, Peroorkada P.O., Thiruvananthapuram - 695005</t>
  </si>
  <si>
    <t>Parvathy Mohan</t>
  </si>
  <si>
    <t>Souparnika, T.C 12/1259(1),L.V.M.R.A-46, Kunnukuzhi, Vanchiyoor P.O, Thiruvananthapuram-695035</t>
  </si>
  <si>
    <t>Ajith A.S.</t>
  </si>
  <si>
    <t>Plavila House, TC 6/2193/1, Valiyavila, Thirumala P.O, TVM - 695006</t>
  </si>
  <si>
    <t>Sanu Suresh</t>
  </si>
  <si>
    <t>Sam Cottage, Amboori, Amboori P.O., Vellarada - 695505</t>
  </si>
  <si>
    <t>Gayathri Nirmal</t>
  </si>
  <si>
    <t>TC 27/1402, RRA B-99
SUDARSANA, rishimangalam
Vanchiyoor, tvm-695035</t>
  </si>
  <si>
    <t>Gayathri K.R.</t>
  </si>
  <si>
    <t>Kizhakke veloor
KSEB nagar-64
Kannimel cherry
kavanad PO
kollam-691003</t>
  </si>
  <si>
    <t>Sreeraj R.</t>
  </si>
  <si>
    <t>Sreesylam, Kampaladi, Poruvazhy P.O, Kollam - 690520</t>
  </si>
  <si>
    <t>Surabhi R.S.</t>
  </si>
  <si>
    <t>Suman, Mangalathukonam, Kattachalkuzhi P.O, Balaramapuram, Thiruvananthapuram - 695501</t>
  </si>
  <si>
    <t>Abina S.P.</t>
  </si>
  <si>
    <t>Plavila Arappura Veedu, Vazhimukku(Back of Water Tank), Balaramapuram P.O, Pin - 695501</t>
  </si>
  <si>
    <t>Meenu M.</t>
  </si>
  <si>
    <t>Manalivila Veedu, Idichakkaplamoodu, Parassala P.O, Pin - 695502</t>
  </si>
  <si>
    <t>Monisha S R</t>
  </si>
  <si>
    <t>Kumbikattu Melethil Veedu, Ayirakuzhy P O, Chithara, Kadakkal, Kollam-691559</t>
  </si>
  <si>
    <t>Vinith P. Nair</t>
  </si>
  <si>
    <t>Veena Sadan, Meethoor, Kallara P.O., Thiruvananthapuram -695608</t>
  </si>
  <si>
    <t xml:space="preserve">Remya Rajan </t>
  </si>
  <si>
    <t>Moopan Villakom, Kulathoor P.O., TVM - 695583</t>
  </si>
  <si>
    <t>Shifa S.</t>
  </si>
  <si>
    <t>Saboor, Karamcode P.O., Kollam - 691579</t>
  </si>
  <si>
    <t>Gayathri Chandran B.</t>
  </si>
  <si>
    <t>Cherunniyoor P.O., Varkala, Thiruvananthapuram - 695142</t>
  </si>
  <si>
    <t>Binu teresa Babu</t>
  </si>
  <si>
    <t>Puthenpurackal, MRA - 32, K. K. Nagar, Mannanthala P.O., Thiruvananthapuram - 695015</t>
  </si>
  <si>
    <t>Rasmy R.S</t>
  </si>
  <si>
    <t>Deepthi 
TC 7/724,Kochulloor,
Medical College P.O
,Thiruvananthapuram,
PIN-695011</t>
  </si>
  <si>
    <t>VINI VARGHESE</t>
  </si>
  <si>
    <t>THAREL BLEST HOME, KALLOOPPARA P.O, PATHANAMTHITTA, THIRUVALLA- 689583</t>
  </si>
  <si>
    <t>ANSHA SHAKKEER</t>
  </si>
  <si>
    <t>MARHABA, NJARAYILKONAM P.O, MADAVOOR, PALLICKAL- 695602</t>
  </si>
  <si>
    <t>SANDEEP S S</t>
  </si>
  <si>
    <t>THACHANKONATHU VEEDU, KURAVARA OTTASEKHARAMANGALAM, Thiruvananthapuram- 695125</t>
  </si>
  <si>
    <t>Suriya S. R.</t>
  </si>
  <si>
    <t>Lekshmi Bhavan, Kannimeel Cheery, Kavanadu P.O., Vallikeezhu, Kollam - 691003</t>
  </si>
  <si>
    <t>S. R. Smitha</t>
  </si>
  <si>
    <t>Vishnu Sadanam, Erathuvadakku, Pattazhy P.O., Kollam - 691522</t>
  </si>
  <si>
    <t>Divya S. Nair</t>
  </si>
  <si>
    <t>Divya Bhavan, Aickad Kodumon P.O., Pathanamthitta - 691555</t>
  </si>
  <si>
    <t>Harikrishnan P. R.</t>
  </si>
  <si>
    <t>Prathapa Vilasom, Thevannoor P.O., Ayoor, Kollam - 691533</t>
  </si>
  <si>
    <t>Vishnupriya K.</t>
  </si>
  <si>
    <t>Vishnu Mahal, TMN 38, Thirumullavarm P.O., Kollam - 691012</t>
  </si>
  <si>
    <t>K. Chitra</t>
  </si>
  <si>
    <t>Karnika, Mampira Kizhakathil, Eravichira East, Sooranad South, Sooranad P.O. - 690522</t>
  </si>
  <si>
    <t>Bidhun K.</t>
  </si>
  <si>
    <t>NK Banglow, Kallambalam (PO), Kallambalam, Thiruvananthapuram - 695 605</t>
  </si>
  <si>
    <t>Vishak V. S.</t>
  </si>
  <si>
    <t>V. S. House, Edathitta (PO), Kodumon, Pathanamthitta - 691 555</t>
  </si>
  <si>
    <t>Geethu Rangan</t>
  </si>
  <si>
    <t>Nandanam, Melevila Road, Kattaikonam (PO), Thiruvananthapuram - 695 584</t>
  </si>
  <si>
    <t>Jisha Ann Mathew</t>
  </si>
  <si>
    <t>Thachaplavil, Payyanamon P.O, Konny, Pin:689692, Pathanamthitta</t>
  </si>
  <si>
    <t>Dadu Thomas</t>
  </si>
  <si>
    <t>Charuvilayil , Kuttumannu, Kalanjoor P.O, Pathanamthitta, Pin:689694</t>
  </si>
  <si>
    <t>Sreeju P S</t>
  </si>
  <si>
    <t>P S Mandiram, Nettayam, Nediyara P.O, Anchall, Kollam, Pin:691306</t>
  </si>
  <si>
    <t>Tina George</t>
  </si>
  <si>
    <t>TC 13/286, Pattoor, Vanchiyoor P.O, Thiruvananthapuram - 695035</t>
  </si>
  <si>
    <t>RINTO R JOHN</t>
  </si>
  <si>
    <t>RINTO R JOHN, S/O RAJUMONY, MULAMKUNNIL CHARUVILA VEEDU, THRIKKANAMANGAL, KOTTARAKKARA, KOLLAM-691506</t>
  </si>
  <si>
    <t xml:space="preserve">Siji P Raj </t>
  </si>
  <si>
    <t>Saj Bhavan , Elluvila, Elluvila PO, Thiruvananthapuram-695504</t>
  </si>
  <si>
    <t xml:space="preserve">Sreelekshmi G </t>
  </si>
  <si>
    <t>Rajanilyam, Choorakode PO, Manakala, Adoor, Pathanamthitta -691551</t>
  </si>
  <si>
    <t>Anju Ashok</t>
  </si>
  <si>
    <t>Sreenandhanam , Aickkarakonam , Kakkodu , Punalur , Kollam - 691331</t>
  </si>
  <si>
    <t>Syam Raj B S</t>
  </si>
  <si>
    <t>Syam nivas, aickarkonam , kakkodu PO, Punalur , Kollam -691331</t>
  </si>
  <si>
    <t>SUMITHA SOLOMON</t>
  </si>
  <si>
    <t>Valiya veedu,Kumbalam PO,Mulavana Via,Kollam 691503</t>
  </si>
  <si>
    <t>ASITHA RAJ S</t>
  </si>
  <si>
    <t>Akhithalayam,Edavattom,Vellimon PO,Kollam 691511</t>
  </si>
  <si>
    <t>Divayalayam,chirakkarathazham PO,Chirakkara Kollam 691578</t>
  </si>
  <si>
    <t xml:space="preserve">HALEEMA BEEGUM A A </t>
  </si>
  <si>
    <t>Attor veedu,Chinnelil vadakkathill,PCNRA-73,ThirumullavarM po,Kollam 691012</t>
  </si>
  <si>
    <t>NIKHITHAN S</t>
  </si>
  <si>
    <t>Mukkadayil veedu,Eyakodu,Pullupana PO,Kadakkal,kollam 691536</t>
  </si>
  <si>
    <t>GEETHU S G</t>
  </si>
  <si>
    <t>Prathyusha,TRA-132,Mundakkal,Kollam 691001</t>
  </si>
  <si>
    <t>ASHATHY G</t>
  </si>
  <si>
    <t>Eettivilayil H,Koodal PO,Pathanamthitta 689693</t>
  </si>
  <si>
    <t>DIVYA S</t>
  </si>
  <si>
    <t>Vadakkethoppil H,Perunguzhi POChirayinkeezhu,TVM 695305</t>
  </si>
  <si>
    <t>Rajesh B.S.</t>
  </si>
  <si>
    <t>Ambadi, Puthenchantha, Edaicode P.O,  Kanyakumari District, Pin - 629152</t>
  </si>
  <si>
    <t>Aswathy B.S.</t>
  </si>
  <si>
    <t>Aswathy Bhavan, Near L.P.S., URA - 41, Alamcode, Thiruvananthapuram, Pin - 695102</t>
  </si>
  <si>
    <t>Reshma Sharafudeen</t>
  </si>
  <si>
    <t>Nilavu, Pulippara, Nedumangad P.O, Pin - 695541</t>
  </si>
  <si>
    <t>Greeshma S. Kumar</t>
  </si>
  <si>
    <t>TC 50/692(1), Maruthara Junction Kulathara, Kalady, Karamana P.O, TVM - 695002</t>
  </si>
  <si>
    <t>Farhana Noushad</t>
  </si>
  <si>
    <t>Habeeb Mahal, Varkala Road, Kallambalam, Thiruvananthapuram - 695605</t>
  </si>
  <si>
    <t>Anil Kumar P S</t>
  </si>
  <si>
    <t>Puthenpurayil , Mampara P.O, Ranni-Perunad, Pathanamthitta, Pin:689711</t>
  </si>
  <si>
    <t>Sunitha S</t>
  </si>
  <si>
    <t>Pournami, Iverkal East P.O, Kollam, Pin:691507</t>
  </si>
  <si>
    <t>ANSU MIRIAM VARKEY</t>
  </si>
  <si>
    <t>ATTUMALIL VARAMBATHU, PARUMALA P . O, THIRUVALLA, PATHANAMTHITTA, PIN: 689626</t>
  </si>
  <si>
    <t>AJEENA AZEEZ</t>
  </si>
  <si>
    <t>Ajeeb manzil,Karimpilackal,Mangaram,Konni PO,Pathanamthitta 689691</t>
  </si>
  <si>
    <t>SYAMILY SURENDRAN</t>
  </si>
  <si>
    <t>Sini Bhavan,Chittar PO,Chittar Thekkekara, 689663</t>
  </si>
  <si>
    <t>ARSHAD ABDUL HAKEEM</t>
  </si>
  <si>
    <t>KALATHURUTHU HOUSE
MANGARAM,KONNI(PO)
PATHANAMTHITTA-689691</t>
  </si>
  <si>
    <t>SHEEBA MOL A K</t>
  </si>
  <si>
    <t>KARTHIKA M V</t>
  </si>
  <si>
    <t>MANNILKIZHAKKETHIL (H)
VADASERIKKARA (PO)
PATHANAMTHITTA
KERALA
689662</t>
  </si>
  <si>
    <t>SHEEJA S PILLAI</t>
  </si>
  <si>
    <t>MAYURPANKH
T.C 5/871
DPN-94
PEROORKADA
Thiruvananthapuram-695005</t>
  </si>
  <si>
    <t>SREEVIDHYA S L</t>
  </si>
  <si>
    <t>KADAYARAVILA, PUTHENVEEDU, RAMAPURAM, THANNIMOOD, NEYYATTINKARA, Thiruvananthapuram-695123</t>
  </si>
  <si>
    <t>ANILA V M</t>
  </si>
  <si>
    <t>VASANTHA BHAVAN, INCHIPULLUVILA, MULLUVILA.P.O, THIRUPURAM, Thiruvananthapuram-695133</t>
  </si>
  <si>
    <t>RINI VIJAYAN</t>
  </si>
  <si>
    <t>VIJAYAGIRI, NJANDOORKONAM, POWDIKONAM P.O, Thiruvananthapuram- 695587</t>
  </si>
  <si>
    <t>SHAIMA RAHIM</t>
  </si>
  <si>
    <t>SHAIYAS BHAVAN, PALACHIRA P.O, VARKALA, Thiruvananthapuram- 695143</t>
  </si>
  <si>
    <t xml:space="preserve">Anjana Madhu </t>
  </si>
  <si>
    <t>Puthenveedu , Vettor PO, Klumbazha , Pathanmthitta - 689653</t>
  </si>
  <si>
    <t xml:space="preserve">Anju R </t>
  </si>
  <si>
    <t>krishna nivas , elamba po, tollmukku, attingal , Thiruvananthapuram - 695103</t>
  </si>
  <si>
    <t>Nisa Mammen</t>
  </si>
  <si>
    <t>Mmmoottil santhivilla , nedumprom PO, Thiruvalla , Pthanamthitta -689578</t>
  </si>
  <si>
    <t xml:space="preserve">IBINU N </t>
  </si>
  <si>
    <t>imrans kallummoottil, bharath nagar 65, vadakkevila PO, Kollam- 691010</t>
  </si>
  <si>
    <t>ATHIRA G</t>
  </si>
  <si>
    <t>TC 18/1010(2), PAVITHRAM,SOCIETY ROAD,ARAMADA P. O ,TVM-695006</t>
  </si>
  <si>
    <t>KRISHNA KAVYA K . S</t>
  </si>
  <si>
    <t>VALIYAVEETTIL, KUZHITHURA P .O, ALAPPADU, KARUNAGAPALLY, KOLLAM-690542</t>
  </si>
  <si>
    <t>DIVYA S NAIR</t>
  </si>
  <si>
    <t>PULARI, TC 29/1093(1), PALKULANGARA, PETTAH P . O,TRIVANDRUM-695024</t>
  </si>
  <si>
    <t>KANNAN L S</t>
  </si>
  <si>
    <t>KALA MANDHIRAM, AYILUVILA, PORANOOR, PLAMOOTTUKADA P . O,TVM-695122</t>
  </si>
  <si>
    <t>RASEENA</t>
  </si>
  <si>
    <t>MY PHONE, NEAR KRISHNA THEATRE, KAZHAKOOTAM, TRIVANDRUM-695581</t>
  </si>
  <si>
    <t>ASRAYA DEVATH S S</t>
  </si>
  <si>
    <t>THOPPIL REVATHY, CHEMPANCODE, KURUTHEMCODE P.O, TRIVANDRUM- 695572</t>
  </si>
  <si>
    <t>ANJANA MOHAN A</t>
  </si>
  <si>
    <t>ANJANA, T.C. 16/1440(2), JPN-81, JAGATHY, TRIVANDRUM</t>
  </si>
  <si>
    <t>VINOD V B</t>
  </si>
  <si>
    <t>CHANDRAMANGALAM, KAITHAKONAM, KATTAKKADA P.O, TRIVANDRUM: 695572</t>
  </si>
  <si>
    <t>KIRANSASI</t>
  </si>
  <si>
    <t>VAISAKH, ANAYIL, VAKKOM P.O, TRIVANDRUM- 695308</t>
  </si>
  <si>
    <t>VANDANA G</t>
  </si>
  <si>
    <t>SIVAKRIPA, VADAKKE PULLILYIL LANE, PETTAH.P.O, TRIVANDRUM-695024</t>
  </si>
  <si>
    <t>ANJALI P</t>
  </si>
  <si>
    <t>SRUTHYLAYAM, TC 6/106(2), PRIYADARSHINI NAGAR, MEDICAL COLLEGE.P.O, PONGUMMODE, TRIVANDRUM-695011</t>
  </si>
  <si>
    <t>Aravind Sagar</t>
  </si>
  <si>
    <t>Govt Qtrs No:39/455-A, Rajiv Nagar, Melaranoor, Karamana P O, Thiruvananthapuram, Pin:695002</t>
  </si>
  <si>
    <t>Sreelekha S P</t>
  </si>
  <si>
    <t>Narayana Vilasam, Ancode, Perumkadavila P O, Neyyatinkara, Pin:695124</t>
  </si>
  <si>
    <t>Parvathi R</t>
  </si>
  <si>
    <t>Ambadi, Sastha Nagar, Pangode, Thirumala P O, Tivandrum, Pim:695006</t>
  </si>
  <si>
    <t>Famila Beevi S</t>
  </si>
  <si>
    <t>Famila Cottage, Aithiyoor , Balaramapuram, TVM,Pin:695501</t>
  </si>
  <si>
    <t>Dhanya Nandanan</t>
  </si>
  <si>
    <t>NISHA PAPPY JOHN</t>
  </si>
  <si>
    <t>NIRMAL BHAVAN, PARANTHAL.P.O, PARANTHAL, ADOOR-689501</t>
  </si>
  <si>
    <t>HAZEENA KHALID</t>
  </si>
  <si>
    <t>DARUL THOUHEED, THRIKKUNNAPUZHA SOUTH, KAKKAKUNNU.P.O-690522</t>
  </si>
  <si>
    <t>SARIKA A S</t>
  </si>
  <si>
    <t>REVATHY, KGRA:E-18, KODUNGANOOR.P.O, VATTIYOORKAVU, Thiruvananthapuram-695013</t>
  </si>
  <si>
    <t>BINDU V</t>
  </si>
  <si>
    <t>V S BHAVAN, NEDIYAKALA, CHAVADI, PULLUVILA.P.O-695526</t>
  </si>
  <si>
    <t>NEETHU M S</t>
  </si>
  <si>
    <t>SINDOORAM, PANANGODU, VENGANOOR.P.O, THIRUVANANTHAPURAM-695523</t>
  </si>
  <si>
    <t>APARNA M A</t>
  </si>
  <si>
    <t>RAJAGIRI TC 29/496, KAVARADI ROAD, PETTAH.P.O, THIRUVANANTHAPURAM-695024</t>
  </si>
  <si>
    <t>RAJALEKSHMY A R</t>
  </si>
  <si>
    <t>KOCHU PADANNAVIL VEEDU, TC 41/126 , KOCHU PADANNAVU LANE, MANACAUD.P.O, Thiruvananthapuram-695009</t>
  </si>
  <si>
    <t>ASWATHI S</t>
  </si>
  <si>
    <t>CHARUVILA PUTHENVEEDU, LEKSHMI NAGAR E-52, PATTOM, Thiruvananthapuram-695004</t>
  </si>
  <si>
    <t>VIJI R V</t>
  </si>
  <si>
    <t>KUZHIVILA PUTHAN VEEDU, KODANGAVILA, KODANGAVILA.P.O, Thiruvananthapuram-695123</t>
  </si>
  <si>
    <t xml:space="preserve">ARCHANA K S </t>
  </si>
  <si>
    <t>VIMAL VIHAR, PANACODE.P.O, NEDUMANGAD-695542</t>
  </si>
  <si>
    <t>JIJIMOL M V</t>
  </si>
  <si>
    <t>PRATHAPIL HOUSE, KACHANI, NETTAYAM.P.O, THIRUVANANTHAPURAM-695013</t>
  </si>
  <si>
    <t>KRISHNA KUMAR.H</t>
  </si>
  <si>
    <t>TC 38/296, CDNRA-23, CHENTHITTA STREET, Thiruvananthapuram-695036</t>
  </si>
  <si>
    <t>ASWANI BALAN</t>
  </si>
  <si>
    <t>ASWANI BHAVANOM, CLAPPANA.P.O, VALLIKAVU, KARUNAGAPPALLY, KOLLAM-690525</t>
  </si>
  <si>
    <t>KRISHNA S S</t>
  </si>
  <si>
    <t>KRISHNAKRIPA
KATTAYIKONAM
THIRUVANANTHAPURAM</t>
  </si>
  <si>
    <t>ANEESHKUMAR Y P</t>
  </si>
  <si>
    <t>ANU NIVAS
KUMBHAMVILA
PARASUVAIKKAL PO
695508</t>
  </si>
  <si>
    <t>Mittu Satheesh</t>
  </si>
  <si>
    <t>Mittu Bhavan, Maruthammoode, Parandode P.O, Aryanad, TVPM, Pin:695542</t>
  </si>
  <si>
    <t>Soorya P R</t>
  </si>
  <si>
    <t>Swarnalaya, Pallimukku, Peyad P.O,TVPM, Pin:695573</t>
  </si>
  <si>
    <t>Sabna N S</t>
  </si>
  <si>
    <t>Azeef Manzil, Pura-13, Nethaji Road, Poojappura P.O, TVPM, Pin:695012</t>
  </si>
  <si>
    <t>Jobby Varghese</t>
  </si>
  <si>
    <t>Elevumkuzhi House, Near SG College, Pulamon P.O, Kottarakara, Kollam, Pin:691531</t>
  </si>
  <si>
    <t>Nithin S.Sivan</t>
  </si>
  <si>
    <t>Sini Land, Kadammanitta P.O, Pathanamthitta - 689649</t>
  </si>
  <si>
    <t>Renjima R</t>
  </si>
  <si>
    <t>Avani aivelil , Vellakulnagara , Mankala PO, Adoor , Pathanamthitta - 691551</t>
  </si>
  <si>
    <t>SHARA SHAJI</t>
  </si>
  <si>
    <t>Pooyakkattu H,Kaippattoor PO,PTA 689648</t>
  </si>
  <si>
    <t>Surya Sivan. M. S</t>
  </si>
  <si>
    <t>Sreesaravana
Thuruthikkara P.O
Kunnathur
Kollam - 690540</t>
  </si>
  <si>
    <t>Arun Raj. J</t>
  </si>
  <si>
    <t>TC 9/1413 (3)
Soorya Gardens
Sasthamangalam
Tvpm- 695010</t>
  </si>
  <si>
    <t>Nikhil Vijayan</t>
  </si>
  <si>
    <t>Vijayamandiram
Mudavoorpara
Balaramapuram P.O
Tvpm- 695501</t>
  </si>
  <si>
    <t>Deepak C Pradeep Kumar</t>
  </si>
  <si>
    <t>Gokulam, Pulayanarkotta, Thuruvickal P.O, Thiruvananthapuram - 695011</t>
  </si>
  <si>
    <t>Ebin Anto D.S.</t>
  </si>
  <si>
    <t>Grace Villa, Kallidanchi, Vattappara P.O, Thiruvananthapuram - 695028</t>
  </si>
  <si>
    <t>Sarun S</t>
  </si>
  <si>
    <t>TC-41/1674, Saruna, Manacaud P.O, TVPM, Pin:695009</t>
  </si>
  <si>
    <t>Indu Joseph Thoppil</t>
  </si>
  <si>
    <t>6B, Relcon Residency, Near Plamoodu Jn,Pattom P.O, TVPM, Pin:695004</t>
  </si>
  <si>
    <t>Sanjumol A</t>
  </si>
  <si>
    <t>Thekkeveedu, Thekkevila P.O, Kollam, Pin:691016</t>
  </si>
  <si>
    <t>RENJITH G R</t>
  </si>
  <si>
    <t>Kulambitharayil,Koivila PO,Kollam 691590</t>
  </si>
  <si>
    <t>MUHAMMAD ASIF A</t>
  </si>
  <si>
    <t>Asifn manzil Nr Muslim H,School Kaniyapuram TVM 695301</t>
  </si>
  <si>
    <t>RAJITHA RAJAN</t>
  </si>
  <si>
    <t>Rajagiri,MG nagar 55,Vazhayila,Peroorkada PO,TVM 695005</t>
  </si>
  <si>
    <t>NIMA GOPINATH</t>
  </si>
  <si>
    <t>Madhavi mandiram,TC 17/621-3,DRA-107,Pathirapallilane,Poojappura PO,TVM  695012</t>
  </si>
  <si>
    <t>Aneesh. S</t>
  </si>
  <si>
    <t>Swararagam, Oyoor. P.O, Kollam-691150</t>
  </si>
  <si>
    <t>Surumi. T</t>
  </si>
  <si>
    <t>Kalluvilakathu veedu, Near SBT Balaramapuram, Balaramapuram P.O, Tvpm- 695501</t>
  </si>
  <si>
    <t>Arya Mohandas. R</t>
  </si>
  <si>
    <t>Arya Bhavan, Kaviyottumugal, Chellamcode, Nedumangad P.O, Tvpm- 695541</t>
  </si>
  <si>
    <t>Monisha Varghese</t>
  </si>
  <si>
    <t>Pakalomattom, Southern Forest Office Lane, Vazhuthacaud, Tvpm- 695014</t>
  </si>
  <si>
    <t>Sari. S. R</t>
  </si>
  <si>
    <t>Padma Building, Plavila, Thannimoodu P.O, Pin- 695123</t>
  </si>
  <si>
    <t>Suja G.J</t>
  </si>
  <si>
    <t>V.S. Bhavan, Paliyodu, Koranamcode, Kottackal P.O, Tvpm- 695124</t>
  </si>
  <si>
    <t>A. Aneesh</t>
  </si>
  <si>
    <t>Sreeshylam, Toll Gate Road, Vaduthala P.O, Pin- 682023</t>
  </si>
  <si>
    <t>Jeeva Mol. K</t>
  </si>
  <si>
    <t>Parijatham House, Pothencode, Pothencode P.O, Tvpm-695584</t>
  </si>
  <si>
    <t>JANU MOHAN</t>
  </si>
  <si>
    <t>Tc 41/2169, KULAGARAVILAKAM, KALIPPANKULAM, MANAKADU PO, THIRUVANATHAPURAM 695009</t>
  </si>
  <si>
    <t>MOSES THIKKO. R</t>
  </si>
  <si>
    <t>PANORAMA, RAVINAGAR 73, PIPE LINE ROAD, PEROOKADA PO,Pin:695005</t>
  </si>
  <si>
    <t>JASMIN. S</t>
  </si>
  <si>
    <t>SEENATH MANZIL, MUTTAKAVU, NEDUMPARA PO, KOLLAM 691576</t>
  </si>
  <si>
    <t>GINUMOL. K.T</t>
  </si>
  <si>
    <t>VAIDYAMANDIRAM, OYUR PO, KOTTARAKKARA, KOLLAM,681510</t>
  </si>
  <si>
    <t>Lini S</t>
  </si>
  <si>
    <t>S P Nivas, Ethukara, Chemboor, Ottasekharamangalam P.O, TVPM, Pin:695125</t>
  </si>
  <si>
    <t>Manju Mohan</t>
  </si>
  <si>
    <t>Chaithram,Vettipuram, Pathanamthitta P.O, Pin:689645</t>
  </si>
  <si>
    <t>ROSHNI S</t>
  </si>
  <si>
    <t>FLRA-B6, FOREST LANE-B. VAZHUTHACAUD, THYCAUD P.O, Thiruvananthapuram- 695014</t>
  </si>
  <si>
    <t>Sija Mariam Thomas</t>
  </si>
  <si>
    <t>TC 13/385, Kanakalil, Vanchiyoor PO, Thiruvananthapuram-695035</t>
  </si>
  <si>
    <t>Merin Raju</t>
  </si>
  <si>
    <t>Mona villa , snehanagar 179, uliyakovil PO, Kollam- 691019</t>
  </si>
  <si>
    <t xml:space="preserve">Reshma Vijayan R </t>
  </si>
  <si>
    <t>Tc 52/1936-1, Meda , studio road , vellayani , Nmeom PO , Thiruvananthapuram - 695020</t>
  </si>
  <si>
    <t xml:space="preserve">Arun K R </t>
  </si>
  <si>
    <t>Ambalathin vila , veedu puttanil , perukavu PO, Thiruvananthapuram - 695573</t>
  </si>
  <si>
    <t xml:space="preserve">Sheena K </t>
  </si>
  <si>
    <t>HNRWA 34 , Soumya bhavan , vayalikada , vattiyookravu-695013</t>
  </si>
  <si>
    <t xml:space="preserve">Anjana V R </t>
  </si>
  <si>
    <t>PNRA-A8/1 , vadakkemeppully , gandhi lane , maruppankode , Thiruvananthapuram - 695581</t>
  </si>
  <si>
    <t>KEERTHI CHANDRAN. G</t>
  </si>
  <si>
    <t>VYSHNAVAM, VIYATTUKONAM, KK ROAD, KARYAVATTOM PO 695581</t>
  </si>
  <si>
    <t>SACHIN DASS. S</t>
  </si>
  <si>
    <t>CHARISMA, VAZHUTHOOR, NEYYATTINKARA PO, 695121</t>
  </si>
  <si>
    <t>JAYARAJ J</t>
  </si>
  <si>
    <t>SOUDA,
NALANDA NAGAR, PUNNATHALA, THIRUMULLAVARAM PO, KOLLAM 691012</t>
  </si>
  <si>
    <t>SREEJA T S</t>
  </si>
  <si>
    <t>RAJEEV BHAVAN
AYLARA PO, ANCHAL KOLLAM 691306</t>
  </si>
  <si>
    <t>ANITHA  B</t>
  </si>
  <si>
    <t>VARIKKAPLAVILA THAZHE PUTHEN VEEDU, TC- 53/2211, PAPPANAMCODE P. O, TVM-695018</t>
  </si>
  <si>
    <t>VEENA R NAIR</t>
  </si>
  <si>
    <t>TC 9/1794(1), CHAITHANYA, P-128, PATTANIKUNNU LANE, SASTHAMANGALAM,TVM-695010</t>
  </si>
  <si>
    <t>ANU DEVARAJAN</t>
  </si>
  <si>
    <t>PARUVELIL,PADAM P .O, KALANJOOR, PATHANAMTHITTA, PIN: 689694</t>
  </si>
  <si>
    <t>VELENVILA COLONI,KOTTUKAL P .O, BALARAMAPURAM, PIN: 695501</t>
  </si>
  <si>
    <t>Nesiyamol. T. A</t>
  </si>
  <si>
    <t>Odaplackal(H)
Vaipur P.O
Mallapally (via)
Pathanamthitta 689588</t>
  </si>
  <si>
    <t>Deepu. S. Sankar</t>
  </si>
  <si>
    <t>Plavara veedu [Gourisankaram]
Pampalil
Perinad P.O
Kollam - 691601</t>
  </si>
  <si>
    <t>Sruthi T.K.</t>
  </si>
  <si>
    <t>Thekkemunjinattu
kadamanitta PO
PTA-689649</t>
  </si>
  <si>
    <t>ANNIE MABEL VICLIFF</t>
  </si>
  <si>
    <t>EDAPARAMBU PUTHEN VEEDU, KAVADITHALAKKAL, KARAKULAM P .O,TVM-695564</t>
  </si>
  <si>
    <t>SREELAKSHMI AKHIL</t>
  </si>
  <si>
    <t>904, OCEANUS RAINBOW
THRIPADHAPURAM
PO KULATHOOR
THIRUVANANTHAPURAM
695583</t>
  </si>
  <si>
    <t>S SANDHYA</t>
  </si>
  <si>
    <t>KALLUVILA VEEDU 
PERETTIL
MOONGODU PO
VARKALA
Thiruvananthapuram 695144</t>
  </si>
  <si>
    <t xml:space="preserve">LEEBA MERIN SAM
</t>
  </si>
  <si>
    <t>KAVUMTHUNDIYIL (H), THADIYOOR PO, KADAYAR 689545
PATHANAMTHITTA</t>
  </si>
  <si>
    <t xml:space="preserve">FATHIMA M S </t>
  </si>
  <si>
    <t>ANAS MANZIL, KANNAMKODE, KARUKONE PO, ANCHAL, KOLLAM 691306</t>
  </si>
  <si>
    <t>Greeshma S. Girish</t>
  </si>
  <si>
    <t>Tc 52/1936(1), MEDA, Vellayani, Studio Road, Nemom P.O, Thiruvananthapuram - 695020</t>
  </si>
  <si>
    <t>Rajeena M.N.</t>
  </si>
  <si>
    <t>Grean Dreams,Thannivila
Kumil, Kumil PO
Kadakkal,kollam-691536</t>
  </si>
  <si>
    <t>J. Arun Swaraj</t>
  </si>
  <si>
    <t>Pavizham, Varayara,
Edathara PO
Kadakkal-691536</t>
  </si>
  <si>
    <t>Priya Kumari R</t>
  </si>
  <si>
    <t>Chaithram, Kunnathukal, Karakkonam P.O, Thiruvananthapuram-695504</t>
  </si>
  <si>
    <t>Sarath. R. S</t>
  </si>
  <si>
    <t>Kadukkara house
Koovalassery
Koovalassery P.O
Maranalloor
Tvm 695512</t>
  </si>
  <si>
    <t>Aryasree. M.S</t>
  </si>
  <si>
    <t>Sreesaravana
Thuruthikkara P.O
Kunnathur
Kollam 690540</t>
  </si>
  <si>
    <t>Saina Simon. K. S</t>
  </si>
  <si>
    <t>TC - 52/710 (2)
Kottakkal Mudhuvalli Puthenveedu
Koliyacode Estate P.O
Tvm 695019</t>
  </si>
  <si>
    <t>Prajitha Clement</t>
  </si>
  <si>
    <t>Hollywood ARA-4
Ambalathara
Poonthura P.O
TVM- 26</t>
  </si>
  <si>
    <t>Grace Maickel</t>
  </si>
  <si>
    <t>Aji Mandiram
Thachacode 
Pooyappally P.O
Kollam 691537</t>
  </si>
  <si>
    <t>Athira. A. S</t>
  </si>
  <si>
    <t>Plavelil Panayil Veedu
Thamarakudy P.O
Kottarakkara
Kollam 691560</t>
  </si>
  <si>
    <t>Arannya. S. Paul</t>
  </si>
  <si>
    <t>Rohini
Pammathingal
Parasuvaikkal P.O
Pin- 695508</t>
  </si>
  <si>
    <t>Teena Chacko</t>
  </si>
  <si>
    <t>Poomuttam
Chembazhanthy P.O
Tvpm- 695587</t>
  </si>
  <si>
    <t>Anjali Krishnan</t>
  </si>
  <si>
    <t>Uthinilkunnathil Melathethil
Edayaranmula P.O
Pathanamthitta 689532</t>
  </si>
  <si>
    <t>Arathi Mohanan Pillai</t>
  </si>
  <si>
    <t>Padmanabha
Mahilasamajam Lane
BN- 285
Pongumoodu
Medical College P.O
Tvm 695011</t>
  </si>
  <si>
    <t>Lima L.G</t>
  </si>
  <si>
    <t>Lima Bhavan,
Punnakulam,Edava P.O,
PIN-695311</t>
  </si>
  <si>
    <t>Cheruvalli,Padinjattil,
Perinad P.O,Kollam,
PIN-691601</t>
  </si>
  <si>
    <t>Sruthy B</t>
  </si>
  <si>
    <t>Sreenu Bhavan, Mundukottackal PO, Thazhevettipuram, Pathanamthitta-689649</t>
  </si>
  <si>
    <t xml:space="preserve">Arshad A R </t>
  </si>
  <si>
    <t>Anshad manzil , andoorkonam PO, Thiruvananthapuram - 695584</t>
  </si>
  <si>
    <t xml:space="preserve">Dency Mol T </t>
  </si>
  <si>
    <t>TC3/519 , GSN -9 , Gandhi Smaraka Nagar , Muttada PO, Thiruvananthapuram-695025</t>
  </si>
  <si>
    <t>Veena Murali V</t>
  </si>
  <si>
    <t>TC-49/907(1), Sree Nivas, Konchiravila, Manacaud PO, TVPM-695009</t>
  </si>
  <si>
    <t>Merlin Johnson</t>
  </si>
  <si>
    <t>Palanikunnathil, Kulanada, Manthuka PO, Pathanamthitta-689503</t>
  </si>
  <si>
    <t>Viju S</t>
  </si>
  <si>
    <t>TC-24/766-4, Vrindavan, MRA-91, Mettukada, Thycaud, TVPM-695014</t>
  </si>
  <si>
    <t>Akhildarsh</t>
  </si>
  <si>
    <t>Darshanam, KPNRA-165-A, Kanjirampara P O, Thiruvananthapuram,  Pin:695030</t>
  </si>
  <si>
    <t>Saranya V S</t>
  </si>
  <si>
    <t>Sudarsanam, Chandramangalam, Anad P O, Nedumangad, Pin:695544</t>
  </si>
  <si>
    <t>Meera Cheriyan</t>
  </si>
  <si>
    <t>Kumpukattukizhakathil, Valakom P O, Kottarakara, Pin:691532</t>
  </si>
  <si>
    <t>VISHNU J S</t>
  </si>
  <si>
    <t>SUDHA BHAVAN
SRA 4, SREENAGAR, MANIKANTESWARAM PO
THIRUVANANTHAPURAM
695013</t>
  </si>
  <si>
    <t>KARTHIKA B S</t>
  </si>
  <si>
    <t>KUZHIYAMVILA VEEDU,CHOWARA,TVM-695501</t>
  </si>
  <si>
    <t>Anas Fazil</t>
  </si>
  <si>
    <t>M.K.Manzil, Valayidom P.O, Nilamel, Kollam - 691535</t>
  </si>
  <si>
    <t>Anupama Vijayan</t>
  </si>
  <si>
    <t>Kamala Nivas, Kidarakuzhi, Vanganoor P.O, TVM - 695523</t>
  </si>
  <si>
    <t>Jismi. K</t>
  </si>
  <si>
    <t>Ankalam Parampil
TC 3/651 (5)
CGRA- 144
TKD Road
Muttada P.O
Thiruvananthapuram</t>
  </si>
  <si>
    <t>Anju. G. Nair</t>
  </si>
  <si>
    <t>Kerala House
Cinemaparambu
Poruvazhy P.O
Kollam 690520</t>
  </si>
  <si>
    <t>Anu Sivarajan</t>
  </si>
  <si>
    <t>Usha Bhavan Kulathumon P.O, Koodal, Pathanamthitta</t>
  </si>
  <si>
    <t>JEENA E J</t>
  </si>
  <si>
    <t>PRASADAM, TC. 8/723(1), ELAMKULAM, SREEKARIYAM, Thiruvananthapuram- 695017</t>
  </si>
  <si>
    <t>VRINDHA S</t>
  </si>
  <si>
    <t>SREERAGAM, MANGALATHUKONAM, KATTACHALKUZHI.P.O, BALARAMAPURAM, Thiruvananthapuram</t>
  </si>
  <si>
    <t>Nissy Hassan</t>
  </si>
  <si>
    <t>Pallikoodathinkal House, Ranni PO, Mundappuzha, Pathanamthitta-689672</t>
  </si>
  <si>
    <t>Remya Mathew J</t>
  </si>
  <si>
    <t>Raj Vihar, Chittazha, Vattapara PO, TVPM-695028</t>
  </si>
  <si>
    <t>Praveen P G</t>
  </si>
  <si>
    <t>Puthenpura Veedu, Thevalappuram East, Vendar PO, Kottarakkara, Kollam-691507</t>
  </si>
  <si>
    <t>Rishi Prasad</t>
  </si>
  <si>
    <t>Chembakam, H. No. 40, Thottakkattu Nagar, Thangasseri PO, Kollam-691007</t>
  </si>
  <si>
    <t>Shameela Beevi A</t>
  </si>
  <si>
    <t>Shami Manzil, Kuzhivila, Irinchayam PO, Nedumangad,TVPM-695561</t>
  </si>
  <si>
    <t>Sunil Bhavanam, Thevallippuram PO, Puthoor-691507</t>
  </si>
  <si>
    <t>Rajalekshmi V</t>
  </si>
  <si>
    <t>TC-50/971, Poornima, HSRA-D7, kalady, Karamana PO, TVPM-695002</t>
  </si>
  <si>
    <t>Anish J L</t>
  </si>
  <si>
    <t>Harsham, Near BFM School, Parasuvaikkal PO, TVPM-695508</t>
  </si>
  <si>
    <t>Asha Nair U N</t>
  </si>
  <si>
    <t>TC-38/554(1), CNRA-1, Pattuvilakom Street, Chenthitta, Chalai PO,TVPM-695036</t>
  </si>
  <si>
    <t>Greeshma Girish</t>
  </si>
  <si>
    <t>Parvathy Mandiram, Kolloor Road, Kannammoola, Medical College PO, TVPM-695011</t>
  </si>
  <si>
    <t>Sreejith. M. S</t>
  </si>
  <si>
    <t>Geetham
VARA - 135A
Arappoola road
Vattiyoorkkavu P.O
Tvm 695013</t>
  </si>
  <si>
    <t>Dhanya Radhakrishnan</t>
  </si>
  <si>
    <t>Sivaganga
Anganwadi road
Chellamangalam
Sreekaryam P.O
Tvm 695017</t>
  </si>
  <si>
    <t xml:space="preserve">Shershad H </t>
  </si>
  <si>
    <t>SMK Manzil , KP 5/248 , Vattavila , mulmukku , Chekkakkonam PO, Karakulam, Thiruvananthapuram - 695564</t>
  </si>
  <si>
    <t xml:space="preserve">Aryasree S R </t>
  </si>
  <si>
    <t>Sruthi House , Tc 36/17 , Kairali , Vallakkadavu PO, Thiruvananthapuram - 695008</t>
  </si>
  <si>
    <t xml:space="preserve">Arya Soman </t>
  </si>
  <si>
    <t>Arya valsom , Periyamdom , Kallappally , Sreekaryam PO, Thiruvananthapuram - 695017</t>
  </si>
  <si>
    <t>Nisha P</t>
  </si>
  <si>
    <t>TC111/908-4 , Roovi manzil , brothers lodge , near Engg College , Thiruvananthapuram - 695581</t>
  </si>
  <si>
    <t>Soumya Devi M K</t>
  </si>
  <si>
    <t>Madhusoodana Bhavan ,Tc 76/2641, Anayara PO, Thiruvananthapuram - 695029</t>
  </si>
  <si>
    <t>Bijas K N</t>
  </si>
  <si>
    <t>Nehas , Thottathil Gardens , Pangalukadu , Pulpara post , Kollam - 691536</t>
  </si>
  <si>
    <t>Anoop R V</t>
  </si>
  <si>
    <t>Sreeragam , TC 18/2108-10,ABRA-260-D,Anoor , Thirumala PO,Thiruvananthapuram</t>
  </si>
  <si>
    <t>Veena V</t>
  </si>
  <si>
    <t>Kodiparambil Veedu, Manamboor P O, Manamboor 695611</t>
  </si>
  <si>
    <t>Anju S Krishna</t>
  </si>
  <si>
    <t>AWRA-184, Ayoorkonam, Peroorkada P.O, Thiruvananthapuram-695005</t>
  </si>
  <si>
    <t xml:space="preserve">Shiji S </t>
  </si>
  <si>
    <t>Vrindavanam, Perumala, Vellumannadi P.O, Venjaramoodu,Pin:695607</t>
  </si>
  <si>
    <t>Harsha R</t>
  </si>
  <si>
    <t>TC-57/2136, SNRA-154, Thaliyal Road, Karamana P.O, TVPM, Pin:695002</t>
  </si>
  <si>
    <t>SINDHU S</t>
  </si>
  <si>
    <t>THODIYIL VEEDU
VAKKOM (PO)
VAKKOM
THIRUVANANTHAPURAM
PIN: 695308</t>
  </si>
  <si>
    <t>Dhanya S</t>
  </si>
  <si>
    <t>Vadakkemuthiravila, Pampalil, Perinad.p.o, Kollam-691601</t>
  </si>
  <si>
    <t xml:space="preserve">SYAM KUMAR S S </t>
  </si>
  <si>
    <t>Maruppan code,Keezhe puthen veedu,Perumkadavila PO Neyyattinkara Thiruvananthapuram-695124</t>
  </si>
  <si>
    <t>ASWATHY L</t>
  </si>
  <si>
    <t>Uthralayam,Pallipuram,Kaniyapuram PO,TVM 695301</t>
  </si>
  <si>
    <t>RENJITH K R</t>
  </si>
  <si>
    <t>MUTHUCHIPPY, SPNRA-118, NETTAYAM P O, THIRUVANANTHAPURAM-695013</t>
  </si>
  <si>
    <t>Rakhee R.</t>
  </si>
  <si>
    <t>Rahul Bhavan, Imali East, Omalloor P.O, Pathanamthitta</t>
  </si>
  <si>
    <t>AJITH A N</t>
  </si>
  <si>
    <t>SREESAILAM, TC 4/1517, PANGAPPARA.P.O, KARYAVATTOM-695581</t>
  </si>
  <si>
    <t>ANILA J</t>
  </si>
  <si>
    <t>DEVU S V</t>
  </si>
  <si>
    <t>RAJI BHAVAN, PANIMOOLA, ANDOORKONAM.P.O, -695584, POTHENCODE, Thiruvananthapuram</t>
  </si>
  <si>
    <t>PRIYA S</t>
  </si>
  <si>
    <t>NELLIVILA PUTHENVEEDU, PERINGAMALA, KALLIYOOR.P.O, THIRUVANANTHAPURAM-695042</t>
  </si>
  <si>
    <t>Noufal. T. A</t>
  </si>
  <si>
    <t>Abida Manzil, Karakkamandapam, Estate P.O, Tvpm- 695019</t>
  </si>
  <si>
    <t>NEETHU A G NAIR</t>
  </si>
  <si>
    <t>PANAYIL VEEDU (DANA BHAVAN), NAMBIYARKULAM, KANIYAPURAM P.O, TRIVANDRUM- 695301</t>
  </si>
  <si>
    <t>Sujina P.S.</t>
  </si>
  <si>
    <t xml:space="preserve">Sunila Manzil, Bapuji Nagar-221, Valathungal P.O, kollam </t>
  </si>
  <si>
    <t xml:space="preserve">Sinchu S </t>
  </si>
  <si>
    <t>Leela Bhavan, Akkal P.O, Kollam-691516</t>
  </si>
  <si>
    <t>Sandeep P. Kumar</t>
  </si>
  <si>
    <t>Assariparampil (H), Peringara P.O., Thiruvalla, Pathanamthitta - 689108</t>
  </si>
  <si>
    <t>Rakesh R S</t>
  </si>
  <si>
    <t>Prasadom, YGRA-28, Kavu Road, Kowdiar P.O, Thiruvananthapuram, Pin:695003</t>
  </si>
  <si>
    <t>Jeena Babu</t>
  </si>
  <si>
    <t>Cheekal Puthen Veedu,Kizhekketheruvu P.O,Kottarakara,PIN-691531</t>
  </si>
  <si>
    <t>Komalathu Puthen Veedu,Iverkala w/n, Puthanambalam P.O, Kollam, Pin:691553</t>
  </si>
  <si>
    <t>Neetha Shaju</t>
  </si>
  <si>
    <t>Sreenilayam,KSRA 194,Near Govt.BHSS,Attingal,
TVM,PIN-695101</t>
  </si>
  <si>
    <t xml:space="preserve">SAJU S S </t>
  </si>
  <si>
    <t>Rohini Nivas,Pedikulam,Pulimath P O,TVM 695612</t>
  </si>
  <si>
    <t>ANISA N A</t>
  </si>
  <si>
    <t>TC 14/474/(1), NOOPURA, NRA 56, NANDAVANAM ROAD, PALAYAM, VIKAS BHAVAN.P.O, Thiruvananthapuram-695033</t>
  </si>
  <si>
    <t>Suhana Beegom M.</t>
  </si>
  <si>
    <t>S.S. Manzil, Manjappara P.O., Ayoor - PIN -691533</t>
  </si>
  <si>
    <t>Vishnu S</t>
  </si>
  <si>
    <t>Chandrakantham,
Puthanambalam,Iverkala Naduvil,Kollam,PIN-691553</t>
  </si>
  <si>
    <t>Jisha Chand A.R</t>
  </si>
  <si>
    <t>Anjali,TC 11/367-4,
Kanakanagar E-32,
Nanthencode,Kowdiar P.O,Thiruvananthapuram,
PIN-695003</t>
  </si>
  <si>
    <t>NAINU A J</t>
  </si>
  <si>
    <t>KANMANI, KULATHILAZHIKUM, CHATHANNOOR P.O, KOLLAM-  691572</t>
  </si>
  <si>
    <t>ANUJAYAN L</t>
  </si>
  <si>
    <t>KULATHINKARA VEEDU, PALKULANGARA VEEDU, T.C. 29/992(1), PIN- 695024</t>
  </si>
  <si>
    <t>RESHMI RAJAN</t>
  </si>
  <si>
    <t>KAILAS T.C 20/2290, THELUNGU CHETTY STREET, KARAMANA, TRIVANDRUM- 695002</t>
  </si>
  <si>
    <t>JINCY JACOB</t>
  </si>
  <si>
    <t>Kalluvettam kuzhi veedu,Maruthamonpally,Pooyappally PO,691537 Kollam</t>
  </si>
  <si>
    <t>PRAN M</t>
  </si>
  <si>
    <t>SAI LEKSHMI,D4, KURUPS LANE, SASTHAMANGALAM, TRIVANDRUM- 695010</t>
  </si>
  <si>
    <t xml:space="preserve">Purinima C </t>
  </si>
  <si>
    <t>Saras, sreenivasapuram, varkala, Thiruvananthapuram - 695145</t>
  </si>
  <si>
    <t xml:space="preserve">Thansi Sharief </t>
  </si>
  <si>
    <t>Bharath Nagar - 101
Manakkarazhikom
Vadakkevila P.O
Vendermukku 
Kollam 691010</t>
  </si>
  <si>
    <t>Latha Kumari R</t>
  </si>
  <si>
    <t>Mangalathuvila Veedu, Melila P.O, Kunnicodu, Kollam-691508</t>
  </si>
  <si>
    <t xml:space="preserve">Salini. K.R </t>
  </si>
  <si>
    <t>F- 18
Panicker's Lane
Sasthamangalam
Tvm- 695010</t>
  </si>
  <si>
    <t>SREEJITH KUMAR V P</t>
  </si>
  <si>
    <t>SANTHI BHAVAN, AMRUTHAKULAM, MUNDAKKAL EAST, KOLLAM- 691001</t>
  </si>
  <si>
    <t>ABHIJITH KUMAR V P</t>
  </si>
  <si>
    <t>RajeshKumar.G</t>
  </si>
  <si>
    <t>Lekshmi, Tc 40/1017(1), Sreevaraham, SARAS-122, Manacaud.P.O, Thiruvananthapuram-695009</t>
  </si>
  <si>
    <t>Anu Viswambaran</t>
  </si>
  <si>
    <t>Sree vinayakam, Ayiramthengucheri, Koottikkada.P.O, Mayyanadu, Kollam- 691020</t>
  </si>
  <si>
    <t>Lilly Flower S</t>
  </si>
  <si>
    <t>Pieniel House, Kannannoor, Kudappanamoodu, Kudappanamoodu P.O, Pin-695510</t>
  </si>
  <si>
    <t>Kumar V</t>
  </si>
  <si>
    <t>Raju Bhavan, Kannimel Nagar-138, Eravipuram P.O, Kollam-691011</t>
  </si>
  <si>
    <t>Neethu Krishnan</t>
  </si>
  <si>
    <t>"Revathy Bhavan", Kochupallivilakathu Veedu, SRA - 132, Surya Nagar, Muttada P.O., Thiruvananthapuram - 695025</t>
  </si>
  <si>
    <t>Anju Ravindran</t>
  </si>
  <si>
    <t>Sreeharitha, CRA - 3, TC 74/2199, Perunthanni, Vallakkadavu P.O., Thiruvananthapuram - 695008</t>
  </si>
  <si>
    <t>Arun S</t>
  </si>
  <si>
    <t>Lekshmi Bhavan, Thottakkadu Post, Kallambalam, Thiruvananthapuram, Pin-695605</t>
  </si>
  <si>
    <t>Nishanth G.K</t>
  </si>
  <si>
    <t>Pournami, T.C.7/1468(RG-194), Kochulloor, Medical College P.O, Thiruvananthapuram-695011</t>
  </si>
  <si>
    <t>Siyad J</t>
  </si>
  <si>
    <t>Medayil Veedu, Chanthamukku, Peyad P.O, Thiruvananthapuram- 695573</t>
  </si>
  <si>
    <t>Sindhu V</t>
  </si>
  <si>
    <t>Kallumalayil Meleputhen veedu, TC-6/1773, PTP Nagar P.O., Thiruvananthapuram, Pin:695038</t>
  </si>
  <si>
    <t>Sreejith S S</t>
  </si>
  <si>
    <t>Kalluvila veedu, Edavattom, Chirakkara P.O, Kollam, Pin:691578</t>
  </si>
  <si>
    <t>Akhil S</t>
  </si>
  <si>
    <t>Sreehari,TC No-30/2438,
MRA-A-65/2,Maruthamkuzhi,Kanjirampara P.O,Thiruvananthapuram,PIN-695030</t>
  </si>
  <si>
    <t>Parvathy P.N</t>
  </si>
  <si>
    <t>Rohini,TC 17/943-15,
VRNJ-7/1,Poojappura P.O,TVM,PIN-695012</t>
  </si>
  <si>
    <t>Shameer A S</t>
  </si>
  <si>
    <t>Shameer Manzil, TC-46/511(1), Pally Street, Poonthura P.O., Thiruvananthapuram, Pin:695026</t>
  </si>
  <si>
    <t>Sheeba L</t>
  </si>
  <si>
    <t>Vazhavila, Ancode , Perumkadavila P.O., Pin:695124</t>
  </si>
  <si>
    <t>Anish A</t>
  </si>
  <si>
    <t>Ashish Manzil, Akshara Nagar-44, Kureepuzha West, Kollam, Pin:691012</t>
  </si>
  <si>
    <t>Tessy. T</t>
  </si>
  <si>
    <t>Kurumalathope, Sakthikulangara, Kollam-691581</t>
  </si>
  <si>
    <t>Rekha G.R.</t>
  </si>
  <si>
    <t>Akshaya, Thrippadapuram, Kulathoor P.O, Thiruvananthapuram - 695583</t>
  </si>
  <si>
    <t>Sanju Ramesh</t>
  </si>
  <si>
    <t>Aiswaria, Pichakasseri, Vadasserikonam P.O, Varkala, TVM - 695143</t>
  </si>
  <si>
    <t>Bhavya P.</t>
  </si>
  <si>
    <t>G.P. Mandiram, Sreenivasapuram P.O, Varkala - 695145</t>
  </si>
  <si>
    <t>Augustine G.</t>
  </si>
  <si>
    <t>Kizhakkadath House, Puthukkadu P.O, Chavara, Kollam, Pin - 691585</t>
  </si>
  <si>
    <t>Sangeetha L.S</t>
  </si>
  <si>
    <t>TC 76/73392),
Adichamudumbil Veedu,
Maharaja's Lane,
Near Lords Hospital,Anayara P.O,Thiruvananthapuram,
PIN-695029</t>
  </si>
  <si>
    <t>Sreelekha. S</t>
  </si>
  <si>
    <t>Hari Mandiram
Iverkala East P.O
Puthoor Via
Kollam- 691507</t>
  </si>
  <si>
    <t>ANJALI S NAIR</t>
  </si>
  <si>
    <t>VIPANCHIKA, POOZHIKKAD, KUDASSANAD P.O, PANDALAM, PATHANAMTHITTA- 689512</t>
  </si>
  <si>
    <t>NAJI N</t>
  </si>
  <si>
    <t>PUTHEN VEEDU, NEW ISWARYA NAGAR- 12, VADAKKEVILA P.O, KOLLAM- 691010</t>
  </si>
  <si>
    <t>Nithin Lukose</t>
  </si>
  <si>
    <t>Thenguvila Puthen veedu,Kattadi P.O,Kozhikode,Kollam,PIN-691537</t>
  </si>
  <si>
    <t>Harikrishnan R</t>
  </si>
  <si>
    <t>Ambadi,Naear CPHSS Kuttikadu P.O,Kadakkal,Kollam,PIN-691536</t>
  </si>
  <si>
    <t>Riyas Khan A</t>
  </si>
  <si>
    <t>Kovilvila Veedu, Beach Road, Vizhinjam P.O, Trivandrum, Pin:695521</t>
  </si>
  <si>
    <t>Aswathy L A</t>
  </si>
  <si>
    <t>Panayil House, Thekke Padikkavilakom, Kariyil, Kazhakuttom P.O, Trivandrum, Pin:695582</t>
  </si>
  <si>
    <t>Mohamed Shaffi S</t>
  </si>
  <si>
    <t>Charuvila Veedu, Gurunagappan Kavu, Alamcode P.O, Attingal, Trivandrum, Pin:695102</t>
  </si>
  <si>
    <t>VIDHYA V</t>
  </si>
  <si>
    <t>N K VILASOM
KARIYILMURI
KAZHAKKUTOM PO
TVM 695582</t>
  </si>
  <si>
    <t>Asha Joy</t>
  </si>
  <si>
    <t>Thiruvathira, T.C. 19/2346(2), VPS-9,  Vattavila, Thirumala P.O, Trivandrum, Pin: 695006</t>
  </si>
  <si>
    <t>Smitha Balan</t>
  </si>
  <si>
    <t>Smitha Balan,Ashtami,Malackal P.O,Panappamkunnu,PIN-695602</t>
  </si>
  <si>
    <t>ASWATHY RAJ S R</t>
  </si>
  <si>
    <t>THIRUVONAM, OHM NAGAR, MRA 171E, MANIKANDESWARAM.P.O, TRIVANDRUM-695013</t>
  </si>
  <si>
    <t>Sheena Lal A. S.</t>
  </si>
  <si>
    <t>Aramam, TVRA - 49, VP Thampi Lane, Kudappanakunnu P.O., Thiruvananthapuram - 695043</t>
  </si>
  <si>
    <t>Shabna A.</t>
  </si>
  <si>
    <t>Shabna Manzil, Kayalpuram, Ayiroor P.O., Varkala, Thiruvananthapuram - 695310</t>
  </si>
  <si>
    <t>Suni Sara Varghese</t>
  </si>
  <si>
    <t>Kizhakkeveedu, TC 18/172 (6), Kunnapuzha, Aramada P.O., Thiruvananthapuram - 695032</t>
  </si>
  <si>
    <t>Ambily K.</t>
  </si>
  <si>
    <t>Sreevisakhom, Ponganadu P.O., Kilimanoor, TVM - 695601</t>
  </si>
  <si>
    <t>Manoj V. S.</t>
  </si>
  <si>
    <t>Mamakam, Near Injekkel Temple, Kilikolloor P.O., Kollam - 691004</t>
  </si>
  <si>
    <t>Saritha K.S</t>
  </si>
  <si>
    <t>Anil Bhavan,
Melukara,kozhencherry P.O,
Pathanamthitta,PIN-689641</t>
  </si>
  <si>
    <t>Sheeba R S</t>
  </si>
  <si>
    <t>Sradh, Chembummoola, Azhoor.P.O, Thiruvananthapuram, Kerala-695305</t>
  </si>
  <si>
    <t>SheejaMol P</t>
  </si>
  <si>
    <t>Shaji Bhavan,Meeyannoor P.O,Kottara,Kollam-691537</t>
  </si>
  <si>
    <t xml:space="preserve">PRIYA S </t>
  </si>
  <si>
    <t>TC 19/488, MUDAVANMUKAL, POOJAPPURA.P.O, Thiruvananthapuram-695012</t>
  </si>
  <si>
    <t>Leema R K Pillai</t>
  </si>
  <si>
    <t>Charuvil Kizhekkethil, MalayAlappuzha Thazhem P.O, Pathanamthitta, Pin:689666</t>
  </si>
  <si>
    <t>Kalyan Sankar S.</t>
  </si>
  <si>
    <t>TC 38/353, Vyasa : 198, Valia Chalai Street, Chalai P.O, thiruvananthapuiram - 695036</t>
  </si>
  <si>
    <t>Ullas M</t>
  </si>
  <si>
    <t>Ullas Bhavanam, Kovoor, Arinalloor P O, Kollam, Pin:690538</t>
  </si>
  <si>
    <t>Maluty K Raju</t>
  </si>
  <si>
    <t>Kallorathu House, West Othera P O, Thiruvalla, Pathanamthitta, Pin:689551</t>
  </si>
  <si>
    <t>VIDYA G</t>
  </si>
  <si>
    <t>KAUSTHUBHAM, 779/2, NJANDOORKONAM, AYIROORPARA P.O, PIN: 695584</t>
  </si>
  <si>
    <t xml:space="preserve">SASIKALA P </t>
  </si>
  <si>
    <t>SASIKALA P, SINDHU NIVAS, VELICHIKKALA P.O, KOLLAM- 691573</t>
  </si>
  <si>
    <t>VENUGOPALAN M</t>
  </si>
  <si>
    <t>T.C 17/828, SASI BHAVAN, CNRA A-107, POOJAPPURA P.O, TRIVANDRUM- 695012</t>
  </si>
  <si>
    <t>RESHMA J</t>
  </si>
  <si>
    <t>REVATHY BHAVAN, ARIKATHUVEEDU ROAD, KATTUVILLA, PEYAD P.O, TRIVANDRUM - 695573</t>
  </si>
  <si>
    <t>Neetha Chandran K R</t>
  </si>
  <si>
    <t>TC-19/1073(14), Poovakkattil, Therivila lane, Poojappura P.O, TVPM-12</t>
  </si>
  <si>
    <t>Aneesha Raj. M.R</t>
  </si>
  <si>
    <t>Keerthanam, UNRA 958, Tc 6/1758(3), PTP Nagar, PTP .p.o, Thiruvananthapuram-695038</t>
  </si>
  <si>
    <t>Raji L</t>
  </si>
  <si>
    <t>Vas Nivas, Kizhakkumkara veedu, KRA-11, Nettayam.P.O, Thiruvananthapuram-695013</t>
  </si>
  <si>
    <t>Manju U</t>
  </si>
  <si>
    <t>Manju Mandiram, Oyoor P O, Kollam 691510</t>
  </si>
  <si>
    <t>Priya Kumari B</t>
  </si>
  <si>
    <t>Mootheril,Kottampally,
Madathikarazhma P.O,
Oazhira,Kollam,PIN-690526</t>
  </si>
  <si>
    <t>Saranya S.K</t>
  </si>
  <si>
    <t>Vazhavilakuzhi Puthen Veedu,Puliyoorsala,
Panachamoodu P.O,PIN-695505</t>
  </si>
  <si>
    <t>Sheeba N</t>
  </si>
  <si>
    <t>Sheeba Manzil,Zam Zam Nagar,Thoduway Road,Nadayara,Varkala P.OTVM,PIN-695141</t>
  </si>
  <si>
    <t>Belseela B.L</t>
  </si>
  <si>
    <t>Das Cottage,Parambukonam,
Mottamoodu,Narivamoodu P.O,TVM</t>
  </si>
  <si>
    <t>Subhadra Devi K.N</t>
  </si>
  <si>
    <t>TC76/682,Velliyottillam,
Vanross junction,TVM,PIN-695001</t>
  </si>
  <si>
    <t>Suryamol P.T</t>
  </si>
  <si>
    <t>Ambadi House,Vikas Nagar,Abalathara ,Poonthura P.O,Thiruvananthapuram,PIN-685026</t>
  </si>
  <si>
    <t>Saranya I.S</t>
  </si>
  <si>
    <t>Karimpanakuzhi Niravel,Kallely P.O,Konni,Pathanamthitta,
PIN-689691</t>
  </si>
  <si>
    <t>Reena Sundharam U</t>
  </si>
  <si>
    <t>Meena Cottege,Paruthippara,
Parandodu P.O,Aryanadu,Nedumangadu,
TVM,PIN-695542</t>
  </si>
  <si>
    <t>Rejitha R</t>
  </si>
  <si>
    <t>Bindu Bhavan, Bhoothakulam P.O, Paravur, Kollam, Pin:691302</t>
  </si>
  <si>
    <t>Deepa V S</t>
  </si>
  <si>
    <t>Mundanchiraveedu, Paruthippally, Paruthipally P.O, Kuttichal, Pin:695574</t>
  </si>
  <si>
    <t>Bindu P K</t>
  </si>
  <si>
    <t>Thannivila Veedu, Kuttamala, Kuttamal P.O, TVPM, Pin:695505</t>
  </si>
  <si>
    <t>Sneha Sara Abraham</t>
  </si>
  <si>
    <t>Palakunnathu CGRA-18, Chandana Gardens, Jayaprakash lane, Kudappanakunnu P.O, TVPM,Pin:695043</t>
  </si>
  <si>
    <t>Shani Raj. D</t>
  </si>
  <si>
    <t>Shibu Cottage, Mottakkavu, Chullimanoor. P.O., Pin - 695541, Nedumangad (Via)</t>
  </si>
  <si>
    <t>Praveetha . S. V.</t>
  </si>
  <si>
    <t>Ratheesh Bhavan, Opp. Post-office Perukavu, Perukavu.P. O. - 695573</t>
  </si>
  <si>
    <t>Gogulthanivas, Plavunattavila, Venniyoor, Nellivila. P.O, Pin- 695523</t>
  </si>
  <si>
    <t>Shajeela Beevi.N</t>
  </si>
  <si>
    <t>Lailamanzil, Chekkakonam.P.O, Azhicode, Karakulam-695584</t>
  </si>
  <si>
    <t>GENCYMOL G</t>
  </si>
  <si>
    <t>Eattivaliyil,Nedumon p o ,EKM Pathanamthitta Dt. 691556</t>
  </si>
  <si>
    <t>ANZAR S</t>
  </si>
  <si>
    <t>PARAKUNNIL VEEDU, KUNNICODE.P.O, NEAR LPS SCHOOL-691508</t>
  </si>
  <si>
    <t xml:space="preserve">SAUMI HANEEFA </t>
  </si>
  <si>
    <t>CHOLAYIL PUTHENVEEDU, KUNNICODU.P.O, KOLLAM-691508</t>
  </si>
  <si>
    <t>SHEEBA  J V</t>
  </si>
  <si>
    <t>EDAMATHARA MELE VEEDU, PUNNAIKKAMUGAL, ARAMADA.P.O, Thiruvananthapuram-695032</t>
  </si>
  <si>
    <t>LIJITHA V P</t>
  </si>
  <si>
    <t>VP COTTAGE, KANCHIYODE, MANCHA.P.O, NEDUMANGAD, Thiruvananthapuram-695541</t>
  </si>
  <si>
    <t>Jithin S Thomas</t>
  </si>
  <si>
    <t>Thiruvinal Jithin bhavan,chenneerkara po,kulanada(via),pathanamthitta pin :689503</t>
  </si>
  <si>
    <t>RESHMI K R</t>
  </si>
  <si>
    <t>TC 58/3541, CHITHIRA BHAVAN, PLAPETTIVILA, THIRUVALLAM PO, THIRUVANANTHAPURAM 695027</t>
  </si>
  <si>
    <t>SUNITHA C</t>
  </si>
  <si>
    <t>SUNITHA C JAYA BHAVAN, YEROOR.P.O, ANCHAL, KOLLAM-691312</t>
  </si>
  <si>
    <t>PRIJU MON</t>
  </si>
  <si>
    <t>NEDIYAVILAYIL HOUSE
POOZIKAD
KUDASSANAD (PO)
PATHANAMTHITTA-689512</t>
  </si>
  <si>
    <t>AKHIL K R</t>
  </si>
  <si>
    <t>KOLLAMPARAMPIL (H), MUTTOM, THUMPAMON P.O, PATHANAMTHITTA- 689502</t>
  </si>
  <si>
    <t>Kurumootil,Kizhakkathil,
Sreenagar-102,
Vadakkevila P.O,Kollam,
PIN-691001</t>
  </si>
  <si>
    <t>Dilsha D Kumar</t>
  </si>
  <si>
    <t>Thiruvathira,Ayanthy,
Ponganmudu P.O,
Thiruvananthapuram,PIN-695601</t>
  </si>
  <si>
    <t>Renjith Kumar G</t>
  </si>
  <si>
    <t>Renjith Mandiram,
Koduvattoor P.O,Odanavattom,
Kottarakkara,PIN-691512</t>
  </si>
  <si>
    <t>SHEEJA VARGHESE</t>
  </si>
  <si>
    <t>Koipurathu H,Kannamcode,Adoor Po,Pathanamthitta 691523</t>
  </si>
  <si>
    <t>ABY ABRAHAM</t>
  </si>
  <si>
    <t>ABY VILLA, VALAKOM P.O, KOTTARAKKARA, KOLLAM- 691532</t>
  </si>
  <si>
    <t>KISHOR M K</t>
  </si>
  <si>
    <t>T.C.55/1176(4), KRISHNA BHAVAN, ANAND NAGAR,  HOUSE NO: 121, NEERAMANKARA, KAIMANAM P.O,THIRUVANANTHAPURAM- 695040</t>
  </si>
  <si>
    <t>BIJI P</t>
  </si>
  <si>
    <t>LATHA BHAVAN, VALIYAVENKADU, PULIPPARA P.O, KADAKKAL</t>
  </si>
  <si>
    <t>SHAIJU S</t>
  </si>
  <si>
    <t>CHERIYIL VEEDU, KANNIMEL CHERY, KAVANADU.P.O, KOLLAM-691003</t>
  </si>
  <si>
    <t>Feby Thomas</t>
  </si>
  <si>
    <t>Kuzhikalayil (H), Kottathoor P.o, Ayroor, pathanamthitta - 689614</t>
  </si>
  <si>
    <t>Rajesh R.</t>
  </si>
  <si>
    <t>TC 48/255(3), Murali Syam, Pazhanchira Temple Road, PRA - 63, Poonthura PO, Thiruvananthapuram - 695026</t>
  </si>
  <si>
    <t>VINOD V M</t>
  </si>
  <si>
    <t>TC 53/939(1),Harivarasanam,Santhivila Kurumi Lane,Nemom PO,TVm 695020</t>
  </si>
  <si>
    <t>Sreekumar V.</t>
  </si>
  <si>
    <t>Sivamandiram, Kochar Road, TC 16/812, Jagathy, Thycaud P.O., Thiruvananthapuram - 695014</t>
  </si>
  <si>
    <t>KANNAN M</t>
  </si>
  <si>
    <t>KANNAN VILASOM
PARAKODE PO
PARAKODE
ADOOR PATHANAMTHITTA
691554</t>
  </si>
  <si>
    <t xml:space="preserve">Saritha S </t>
  </si>
  <si>
    <t>Maruthi Vila Veedu, Veliyam P.o, Veliyam Kizhakkekkara, Kollam, Pin:691540</t>
  </si>
  <si>
    <t>Shemeena Beevi S</t>
  </si>
  <si>
    <t>Rahiyanath Manzil, Kadavoor, Perinad P.O, Kollam, Pin:691601</t>
  </si>
  <si>
    <t>Sanju U</t>
  </si>
  <si>
    <t>Pezhumvila Thazhathil Veedu, Chittacodee, Maranadu P.O, Ezhukone</t>
  </si>
  <si>
    <t>Nimisham, Panangode, Near Peyadu Chanthamukku, Peyadu P.O, Pin:695573</t>
  </si>
  <si>
    <t>Ajitha Kumar K.</t>
  </si>
  <si>
    <t>Bindu Bhavanam, Manampuzha P.O., Kunnathoor, Kollam, Kerala - 691553</t>
  </si>
  <si>
    <t>Nisha Sasidharan</t>
  </si>
  <si>
    <t>Vadakkadathu Veedu, Irumpanangadu P.O., Ezhukone (via), Kollam (Dist) PIN - 691505</t>
  </si>
  <si>
    <t xml:space="preserve">MUHAMMAD SHEMEER S </t>
  </si>
  <si>
    <t>Shafeek Manzil,Pavoor,Manjappara PO,Ayoor 691533</t>
  </si>
  <si>
    <t>RATHEESH G R</t>
  </si>
  <si>
    <t>G R Home,Malayam,MalayamPO,695571</t>
  </si>
  <si>
    <t>Rajani Kumari C.L</t>
  </si>
  <si>
    <t>Manalthattuveedu,
Aruvancode,Inchivila,
Parassala,P.O,PIN-695502</t>
  </si>
  <si>
    <t>Viji Kumar S</t>
  </si>
  <si>
    <t>Pushpavilasam,Kavinpuram,Alamukku,Poovachal P.O,
Thiruvananthapuram,
PIN-695575</t>
  </si>
  <si>
    <t>Shani L</t>
  </si>
  <si>
    <t>Jiju Bhavanam,
Padinjattakizhakku,
Sooranad,Kollam,
PIN-690522</t>
  </si>
  <si>
    <t>Hari Prasad P</t>
  </si>
  <si>
    <t>TC 9/1382,Vasanth,
Temple Jn,
Sasthamangalam P.O,
Thiruvananthapuram,
PIN-695010</t>
  </si>
  <si>
    <t>Sunitha Rani K</t>
  </si>
  <si>
    <t>Vilayil House, Thottakkadu P.O, Kallambalam, TVPM, Pin:695605</t>
  </si>
  <si>
    <t>Sithara J S</t>
  </si>
  <si>
    <t>157, SS Bhavan, Aduppukoottanpara, Peroorkada P.O, TVPM, Pin:695005</t>
  </si>
  <si>
    <t>Leena R S</t>
  </si>
  <si>
    <t>Plavilamoola Thekke putten veedu, nochiyoor,chenkal po neyyatin kara,tvpm pin:695547</t>
  </si>
  <si>
    <t>Nithish Raj</t>
  </si>
  <si>
    <t>nithish bhavan,vellappara po,konni,pattanamthitta 689691</t>
  </si>
  <si>
    <t xml:space="preserve">Saritha  SK </t>
  </si>
  <si>
    <t>TC 24/787 , Methukada junction , Thycaud PO, Thiruvananthapuram - 695014</t>
  </si>
  <si>
    <t>Seena K P</t>
  </si>
  <si>
    <t>Kizhakkethil Nandanam , GRA J 52 , Gandhipuram , Sreekarayam ,Thiruvananthapuram- 695017</t>
  </si>
  <si>
    <t>Hareesh Kumar R.S</t>
  </si>
  <si>
    <t>Geetha Nivas, TC 6/2018,
Valiyavila,Vattiyoorkavu P.O,Thiruvananthapuram,
PIN-695013</t>
  </si>
  <si>
    <t>Shamna Beegom S</t>
  </si>
  <si>
    <t>Vilayil House,
Enath P.O,Pathanamthitta,
PIN-691526</t>
  </si>
  <si>
    <t>Adarsh S.</t>
  </si>
  <si>
    <t>Leena Bhavan, TC 3/592, TKD Road, Muttada, TVM - 695025</t>
  </si>
  <si>
    <t>Abida Begam S.</t>
  </si>
  <si>
    <t>Vilakom Pneayidam, Vettipuram Road, Pathanamthitta - 689645</t>
  </si>
  <si>
    <t>Smitha I.S.</t>
  </si>
  <si>
    <t>Mayookham, MMRA - 27A, Avanavanchery P.O, Attingal, Thiruvananthapuram - 695103</t>
  </si>
  <si>
    <t>VINITHA V</t>
  </si>
  <si>
    <t>Binoy bhavan,kolannoor ezhukone PO,Kollam 691505</t>
  </si>
  <si>
    <t>VIPIN V</t>
  </si>
  <si>
    <t>Nedumparathu Kottaram,mathilbhagom,Thiruvalla,Pattanamthitta 689101</t>
  </si>
  <si>
    <t>Saritha Anoop</t>
  </si>
  <si>
    <t>St.Antony Cottage,Murukumpuzha,Mangalapuram,Thiruvananthapuram-695302</t>
  </si>
  <si>
    <t>Ansar A M</t>
  </si>
  <si>
    <t>Anzar villa,Perumkulam P O,Thiruvananthapuram PIN-695102</t>
  </si>
  <si>
    <t>Akshay S S</t>
  </si>
  <si>
    <t>Lekshmi Nivas, Menappara, Kallambalam P O, Pin: 695605, Thiruvananthapuram</t>
  </si>
  <si>
    <t>Shajeena J S</t>
  </si>
  <si>
    <t>T C 52/1294, MRA-81, Poozhikunnu, Industrial Estate P O, Thiruvananthapuram, Pin : 695019</t>
  </si>
  <si>
    <t>Sajeev S</t>
  </si>
  <si>
    <t>Neelichivla Veedu, Azhoor P O, Perunguzhi, Thiruvananthapuram, Pin: 695305</t>
  </si>
  <si>
    <t>"Kailas", Opposite Nemom Corporation, TC 53/1851/ Vellayani, Thiruvananthapuram- 695020</t>
  </si>
  <si>
    <t>Soumya P V</t>
  </si>
  <si>
    <t>Karikkotukuzhi, Mannamkonam P O, Pin: 695125</t>
  </si>
  <si>
    <t>Siva Priya  S S</t>
  </si>
  <si>
    <t>Valiyavila Puthen Banglow, Neducaud, karamana P O, Thiruvananthapuram-695002</t>
  </si>
  <si>
    <t>Sunil Kumar S</t>
  </si>
  <si>
    <t>TC 51/1250, Chavinichivila, sathyam Nagar, Industrial Estate P O, Thiruvananthapuram- 695019</t>
  </si>
  <si>
    <t>Jijijasmin S.</t>
  </si>
  <si>
    <t>Daya Vihar, Parankimavila, Kakkamoola, Kalliyoor P.O, Thiruvananthapuram - 695042</t>
  </si>
  <si>
    <t>Aparna A.Nair</t>
  </si>
  <si>
    <t>APRA IJ, Kousthubam, TC 29/1092, Thekkekulathinkara veedy, Palkulangara, Pettah P.O, Thiruvananthapuram - 695024</t>
  </si>
  <si>
    <t>Kavitha S.</t>
  </si>
  <si>
    <t>Umman Kuzhy Veedu, Kandala P.O, TVM - 695512</t>
  </si>
  <si>
    <t>Rasmi Premkumar</t>
  </si>
  <si>
    <t>TC 31/1073(6), Guruvalsaliyam, Aiswarya Gardens, PKLRA 105, Chackai, TVM- 695024</t>
  </si>
  <si>
    <t>Sangeetha P.</t>
  </si>
  <si>
    <t>Sreedharma, Palachal, Thevalakkara, Kollam -690524</t>
  </si>
  <si>
    <t>Asha S</t>
  </si>
  <si>
    <t>Parappanvila Veedu, Nedumparambu, Elamba P.O, Attingal, Pin:695103</t>
  </si>
  <si>
    <t xml:space="preserve">HARIPRIYA S A </t>
  </si>
  <si>
    <t>A B Nilayam,TC 42/284(1),Devi Nagar,Sreevaraham,Manacaud PO,TVM 695009</t>
  </si>
  <si>
    <t xml:space="preserve">PRASANTH P S </t>
  </si>
  <si>
    <t>P.B.Nilayam,TC 42/284 (1),Devi nagar,Sreevaraham,Manacaud PO,TVM 695009</t>
  </si>
  <si>
    <t>ABNISH BHASKARAN</t>
  </si>
  <si>
    <t>TC 76/1167,BSRA H Cross,Pettah PO,TVM</t>
  </si>
  <si>
    <t>DATHU MOHAN</t>
  </si>
  <si>
    <t>RVCARA -67,Thevally PO,Kollam 691009</t>
  </si>
  <si>
    <t>MANEESH MOHAN</t>
  </si>
  <si>
    <t>Aswathy palace Nagar 104,Kazhakuttom PO TVM 695582</t>
  </si>
  <si>
    <t>SURESH KUMAR S</t>
  </si>
  <si>
    <t>SURESH BHAVAN, ERAYAMCODE, CHERIYAKONNI P.O, TRIVANDRUM- 695013</t>
  </si>
  <si>
    <t>ANEESH A K</t>
  </si>
  <si>
    <t>AMMA VEEDU, AVRA- A 78, VADAKARA NAGAR, THIRUMALA P.O, TRIVANDRUM- 695006</t>
  </si>
  <si>
    <t>ARA BABU M</t>
  </si>
  <si>
    <t>KAILASOM, T.C. 54/912, MELAMCODE, NEMOM P.O, TRIVANDRUM- 20</t>
  </si>
  <si>
    <t>ARUN J S</t>
  </si>
  <si>
    <t>CHITHRA, MARUTHOORKONAM, KOTTUKAL P.O, BALARAMAPURAM- 695501</t>
  </si>
  <si>
    <t>KIDANGUVILA VEEDU, THANDRAMPOIKA, VENJARAMOODU P.O, TRIVANDRUM- 695607</t>
  </si>
  <si>
    <t>SHIJU KUMAR S</t>
  </si>
  <si>
    <t>S L NIVAS, KOTTAKKAKOM, PERUNGUZHI P.O, TRIVANDRUM- 695305</t>
  </si>
  <si>
    <t>VEENA V</t>
  </si>
  <si>
    <t>THIRUVATHILIL VEEDU, KADAKOM P O, CHIRAYINKEEZHU, Thiruvananthapuram-695304</t>
  </si>
  <si>
    <t>SARATH R</t>
  </si>
  <si>
    <t>SARI BHAVAN, THITTAMANGALAM PULLUVILAKOM, KODUGANOOOR, VATTIYOORKAVU P O, Thiruvananthapuram - 695013</t>
  </si>
  <si>
    <t>PREETHA K S</t>
  </si>
  <si>
    <t>TC 50/679(1), KRISHNANJALI, KALADY, KARAMANA P O, THIRUVANANTHAPRUAM-695012</t>
  </si>
  <si>
    <t>Susha U. S.</t>
  </si>
  <si>
    <t>Chithira Bhavan, Radhakrishna Lane, Vazhayila, Peroorkada P.O., Thiruvananthapuram - 695005</t>
  </si>
  <si>
    <t>Arunima V. J.</t>
  </si>
  <si>
    <t>Sivakripa, TC 8/356 (1), Madavila Lane, Sreekaryam P.O., Thiruvananthapuram - 695017</t>
  </si>
  <si>
    <t>Manju S. L.</t>
  </si>
  <si>
    <t>Piranattu Vilakom, Thachoor Kunnu, Avanavan Chery P.O., Attingal - 695103</t>
  </si>
  <si>
    <t>Katherin Mohan</t>
  </si>
  <si>
    <t>TC 9/888-1, Mundackal, Grace Compound, Sasthamangalam, Thiruvananthapuram - 695010</t>
  </si>
  <si>
    <t>Anupama R. J. Nair</t>
  </si>
  <si>
    <t>Flat No.: 9D, KGM Grandeur, Kuravankonam, Kowdiar P.O., Thiruvananthapuram - 695003</t>
  </si>
  <si>
    <t>Bincy George</t>
  </si>
  <si>
    <t>Puthenparampil (H), Mundamala P.O., Puramattom - 689543</t>
  </si>
  <si>
    <t>Rani R. Sreedharan</t>
  </si>
  <si>
    <t>Thrikarthika,
House no.VP 17/129-B
Eravila,perukavu PO
Tvpm-695573</t>
  </si>
  <si>
    <t>Remya Vijayan</t>
  </si>
  <si>
    <t>Thejas, Surabhi Nagar, Irumpanangadu P.O., Ezhukone, Kollam - 691505</t>
  </si>
  <si>
    <t>Noorjahan A.</t>
  </si>
  <si>
    <t>Poikavilaputhenveedu, Nedumpana Post, Kullapadam, Kollam - 691580</t>
  </si>
  <si>
    <t>RAJANI RAMACHANDRAN</t>
  </si>
  <si>
    <t>POKKATTIL KIZHAKKEKARA, KURAMPALA SOUTH P.O, PANDALAM, PATHANAMTHITTA- 689501</t>
  </si>
  <si>
    <t>ANURAJ R</t>
  </si>
  <si>
    <t>VATTAPARA PUTHUPARAMPIL, KALLELY P.O, KONNI, PATHANAMTHITTA-689691</t>
  </si>
  <si>
    <t>Liju Alex</t>
  </si>
  <si>
    <t>Karoorkunnil Bethel, Inchakkadu, Mylom P.O., Kottarakara, Kollam - 691560</t>
  </si>
  <si>
    <t>Thiruvathira, VRA 36, Valathungal P.O, Kollam, Pin:691011</t>
  </si>
  <si>
    <t>Sini Raj R.K.</t>
  </si>
  <si>
    <t>Dwaraka, Kairali Nagar - 197, Vallikeezhu, Kavanadu, Kollam - 691013</t>
  </si>
  <si>
    <t>ARCHANA KUMARY R</t>
  </si>
  <si>
    <t>SARITHA BHAVAN, TOWN SOUTH, MANCHALLOOR, PATHANAPURAM, KOLLAM-689695</t>
  </si>
  <si>
    <t>MIATU MOHAN</t>
  </si>
  <si>
    <t>MANIMANDIRAM(MUNDAKATHIL), S V MARKET.P.O, KOZHIKODU MAKE, KARUNAGAPPALLY, KOLLAM-690573</t>
  </si>
  <si>
    <t xml:space="preserve">Soumya Mohan R </t>
  </si>
  <si>
    <t>vellanatu veedu , madapally , mukundapuram PO, Chavara , Kollam - 690585</t>
  </si>
  <si>
    <t xml:space="preserve">Chitra Jayakumar </t>
  </si>
  <si>
    <t>Puthenvila veedu , pallimon PO, Kannanallor , Kollam - 691576</t>
  </si>
  <si>
    <t xml:space="preserve">Ponkani C </t>
  </si>
  <si>
    <t>Ponkani C , Miyyannazhikam, Soochikkaran mukku, Pallithottam PO, Kollam - 691006</t>
  </si>
  <si>
    <t>Prajin P S</t>
  </si>
  <si>
    <t>PS land , Palayamkunnu PO, Varkala , Thiruvananthapuram - 695146</t>
  </si>
  <si>
    <t>Sreejamol PR</t>
  </si>
  <si>
    <t>Pichanathu , Chethackal PO, Pathanamthitta - 689677</t>
  </si>
  <si>
    <t>Aswathy Bhavan Vaidiyan kunnu,Valiyodu PO,Kollam 691520</t>
  </si>
  <si>
    <t>ARUN V</t>
  </si>
  <si>
    <t>D-24/1,sreechithra nagar,Pangode,ThirumalaPO,695006</t>
  </si>
  <si>
    <t>Sabeela A.S.</t>
  </si>
  <si>
    <t>Kadayara Vilakathu, Kallam potta Veedu, Arumaloor, Kandala P.O, TVM - 695512</t>
  </si>
  <si>
    <t>Anuraj T.T.</t>
  </si>
  <si>
    <t>Thompithara House, Kuttoor P.O, Thiruvalla, Pathanamthitta, Pin - 689106</t>
  </si>
  <si>
    <t>Sabin T S</t>
  </si>
  <si>
    <t>Nishana K</t>
  </si>
  <si>
    <t>Padippurackal, Manalil Nagar-137, Kavanad P.O, Kollam, Pin:691003</t>
  </si>
  <si>
    <t>Chithra Mol S</t>
  </si>
  <si>
    <t>Chithra Bhavan, Kotta P.O, Karakkad, Pathanamthitta, Pin:689504</t>
  </si>
  <si>
    <t>VISHNU V S</t>
  </si>
  <si>
    <t>PARAMBIL VEEDU, GANDHIPURAM, SREEKARIAM P. O, TVM- 695017</t>
  </si>
  <si>
    <t>PRATHIBHA CHANDRAN</t>
  </si>
  <si>
    <t>VARIKKATTUCHIRA VADAKKETHIL, MUNDIAPPALLY P .O, THIRUVALLA, PATHANAMTHITTA, PIN: 689581</t>
  </si>
  <si>
    <t>DILU R S</t>
  </si>
  <si>
    <t>Sreenandhanam,GRA kK65,Gandhipuram Sreekariyam PO,TVM 695017</t>
  </si>
  <si>
    <t>DEEPA S</t>
  </si>
  <si>
    <t>Perumuriyil vadakkethil,vallicode po,pathanamthitta 689648</t>
  </si>
  <si>
    <t>SUJA BEEGAM P S</t>
  </si>
  <si>
    <t>Ali nivas,Kadakkode,Pandalam</t>
  </si>
  <si>
    <t>JAYASREE R</t>
  </si>
  <si>
    <t>EZHUTHUPALLIYIL HOUSE
KULANADA(PO)
PATHANAMTHITTA-689503</t>
  </si>
  <si>
    <t>ARCHANA U S</t>
  </si>
  <si>
    <t>KIZHAKKEMEMURIYIL
OMALLOOR(PO)
MANJINIKKARA-689647</t>
  </si>
  <si>
    <t>BEENA MATHEW</t>
  </si>
  <si>
    <t>PADIPPURAKKAL HOUSE
POONKULANJI (po)
PATHANAPURAM
KOLLAM-689695</t>
  </si>
  <si>
    <t>ARYA DEVI V J</t>
  </si>
  <si>
    <t>GANGALAYAM
TC 39/1726
KURIYATHY 
MANACAUD(PO)
TVM-695009</t>
  </si>
  <si>
    <t>Surya Mol S</t>
  </si>
  <si>
    <t>Thattasseril , anyalical North PO, Kaipaloor , Pathanamthitta- 689648</t>
  </si>
  <si>
    <t xml:space="preserve">Asha Kumari S </t>
  </si>
  <si>
    <t>Asha Bhavan , Nedumoncave PO, Koodal , Pathanamthitta - 689693</t>
  </si>
  <si>
    <t xml:space="preserve">Remya N Nair </t>
  </si>
  <si>
    <t>Karimumooti , mundiappaly PO, Thiruvalla , Pathanamthitta - 689581</t>
  </si>
  <si>
    <t>Sreeraj G</t>
  </si>
  <si>
    <t>Sreekrishnavilasom, Neduvathoor , neelaswaram PO, Kottarakara , Kollam - 691506</t>
  </si>
  <si>
    <t xml:space="preserve">Remya Krishnan C K </t>
  </si>
  <si>
    <t>Rajeev villa, Elavanthita PO, Pathanamthitta -689625</t>
  </si>
  <si>
    <t>Sonia Fernandez</t>
  </si>
  <si>
    <t>Kadayil Apartments , Thangasherry , Kollam,- 691007</t>
  </si>
  <si>
    <t>SHINU S RAJ</t>
  </si>
  <si>
    <t>BHAGAVATHY NIVAS, TC 12/535, KUNNUKUZHY P .O, MULAVANA, TRIVANDRUM</t>
  </si>
  <si>
    <t>RAJI J R</t>
  </si>
  <si>
    <t>RAJIKA BHAVAN, PANACODE P. O,NEDUMANGADU,TRIVANDRUM-695542</t>
  </si>
  <si>
    <t>LATHAKUMARI A</t>
  </si>
  <si>
    <t>SIVAPRASADAM, KUREEPUZHA, KAVANAD P . O,KOLLAM-691003</t>
  </si>
  <si>
    <t>PRAMEELA SUNDAR</t>
  </si>
  <si>
    <t>TC 15/1611, VRINDAVAN, MINCHIN ROAD, JAGATHY,TRIVANDRUM-695014</t>
  </si>
  <si>
    <t>RAKESH S R</t>
  </si>
  <si>
    <t>C/O RADHAKRISHNA PILLAI . R, RAMAYYA NIVAS, TC 18/302, PUNNAKKAMUGAL, ARAMADA P .O , TVM-695032</t>
  </si>
  <si>
    <t>LINSO DANIEL</t>
  </si>
  <si>
    <t>OTTAPLAVILAYIL, THUVAYOOR SOUTH P.O, KADAMPANAD, PATHANAMTHITTA P.O- 691552</t>
  </si>
  <si>
    <t>VIJAYALEKSHMI G</t>
  </si>
  <si>
    <t>SIVALAYAM, TC 8/775(1), TV NAGAR, THIRUMALA.P.O, TRIVANDRUM-695006</t>
  </si>
  <si>
    <t>SHEEJA I</t>
  </si>
  <si>
    <t>KUNNUVILA PUTHENVEEDU, VENMARANALLOOR, MALAYINKIL P.O, PIN:695571</t>
  </si>
  <si>
    <t>ANOOP C G</t>
  </si>
  <si>
    <t>CHANDRASMITHA, KGWS-47, GOLF LINKS ROAD, KOWDIAR.P.O, TRIVANDRUM-695003</t>
  </si>
  <si>
    <t>Krishna Veni G</t>
  </si>
  <si>
    <t>Kavi krishna, TC 6/1774-8, Quarry Lane, PTP Nagar,pin:695038</t>
  </si>
  <si>
    <t>Abhin G Ashok</t>
  </si>
  <si>
    <t>Asokamandiram, Malayamadom, Kilimanoor, Thiruvananthapuram, Pin:695601</t>
  </si>
  <si>
    <t>RAJEEV S L</t>
  </si>
  <si>
    <t>SIMI BHAVAN, KOTTAYAMVILA, VELLARADA.P.O, NEYYATTINKARA, Thiruvananthapuram-695505</t>
  </si>
  <si>
    <t>SUMIYA S</t>
  </si>
  <si>
    <t>NIL</t>
  </si>
  <si>
    <t>REMYA L</t>
  </si>
  <si>
    <t>TGRA-62, THARANGINI GARDENS, CHRIST NAGAR, VAZHAYILA, KUDAPPANAKUNNU.P.O, Thiruvananthapuram-695043</t>
  </si>
  <si>
    <t>MANOJ V P</t>
  </si>
  <si>
    <t>VADAKKEBHAGATH, MAVELI, PANMANA, KOLLAM-691583</t>
  </si>
  <si>
    <t xml:space="preserve">NISHA  S </t>
  </si>
  <si>
    <t>KARUNYA, MANNAMKONAM.P.O-695125</t>
  </si>
  <si>
    <t>ANEESHA NATH P</t>
  </si>
  <si>
    <t>LEKSHMI BHAVAN, K K NAGAR, PURAVOORKONAM, KARAKULAM.P.O, Thiruvananthapuram-695564</t>
  </si>
  <si>
    <t>MANJUSHA S</t>
  </si>
  <si>
    <t>SINDHU NIVAS, PAROTTUKONAM, NALANCHIRA, THIRUVANANTHAPURAM-695015</t>
  </si>
  <si>
    <t>PUTHUKKATTU, PAYIKUZHY, OACHIRA, KOLLAM-690526</t>
  </si>
  <si>
    <t>ROSHINI P THANKACHI</t>
  </si>
  <si>
    <t>W/O AJIT NARAYAN, ALUMOOTIL HOUSE, ALTHARAMOODU, CHIRAYINKIL-695304</t>
  </si>
  <si>
    <t>SREE SANDHYA K S</t>
  </si>
  <si>
    <t>TC 50/627, NALINI SADANAM, MARWELL-C-11, KALADY, KARAMANA.P.O</t>
  </si>
  <si>
    <t>AL-RAIL HOUSE
HOUSE NO EKRA 129
KARIYAM
POWDIKONAM PO
Thiruvananthapuram 695587</t>
  </si>
  <si>
    <t>ADARSH V</t>
  </si>
  <si>
    <t>RAJSREE
MMRA 64-2
KHADI BOARD LANE
MELETHUMELE
VATTIYOORKAVU PO
THIRUVANANTHAPURAM 695013</t>
  </si>
  <si>
    <t>ANJANA A J</t>
  </si>
  <si>
    <t>AMRITA
TC 15/131-1
ALTHARA NAGAR
VELLAYAMBALAM
SASTHAMANGALAM PO
PIN 695010</t>
  </si>
  <si>
    <t>Suja V S</t>
  </si>
  <si>
    <t>Melethil House, Pullupuram P.O, Ranny, Varavoor, Pin:689674</t>
  </si>
  <si>
    <t>ANTONY FERNANDEZ</t>
  </si>
  <si>
    <t>John nivas,Kera nagar-131,kavanad PO Kollam 691003</t>
  </si>
  <si>
    <t>VASANTHA R</t>
  </si>
  <si>
    <t>Sunitha bhavan,North Mylakkad,Kannanallor PO,Kollam 691576</t>
  </si>
  <si>
    <t xml:space="preserve">Arathy Chandran </t>
  </si>
  <si>
    <t>Karakkonathu Veedu, Perumpuzha P.O, Elampalloor, kollam - 691504</t>
  </si>
  <si>
    <t>Kiran Kumar K.S.</t>
  </si>
  <si>
    <t>Thottuvarambu veedu, TC 3/2499, East Pattom, Pattom P.O, TVM - 695004</t>
  </si>
  <si>
    <t>Aswath Sasi</t>
  </si>
  <si>
    <t>Thekkeveedu, Kuzhithura P.O, Karunagappally, Kollam, Pin:690542</t>
  </si>
  <si>
    <t>KUKKU C L</t>
  </si>
  <si>
    <t>salem bhavan,Pattyakal,Venpakal PO 695123</t>
  </si>
  <si>
    <t>Jijimol. T. S</t>
  </si>
  <si>
    <t>Ummu Manzil, Near ITC, Perumala, Nedumangad P.O, Tvpm- 695541</t>
  </si>
  <si>
    <t>Vithin. V</t>
  </si>
  <si>
    <t>Vithin nivas, TC 15/425, Althara Nagar, Vellayambalam, Sasthamangalam P.O, Tvpm- 695010</t>
  </si>
  <si>
    <t>Indu. B. G</t>
  </si>
  <si>
    <t>Indeevaram, TC 42/C-2721, CGRA- 121, Cherukara road, Poojappura P.O, Tvpm- 695012</t>
  </si>
  <si>
    <t>Shani. P. S</t>
  </si>
  <si>
    <t>Pushpa Sadanam, Salem Nagar, Punnavoor, Kuvalassery. P.O, Pin- 695512</t>
  </si>
  <si>
    <t>SYAMA  P R</t>
  </si>
  <si>
    <t>PRA 49, PULLAYANAMPURAM, MANNARATHALA LANE, VALLIYAVILLA, VATTIYOORKAVU P.O, TRIVANDRUM- 695013</t>
  </si>
  <si>
    <t>Prasanth P S</t>
  </si>
  <si>
    <t>P.S Nivas, Uriyacode P.O, Thiruvananthapuram-695543</t>
  </si>
  <si>
    <t xml:space="preserve">Resmi Nair S S </t>
  </si>
  <si>
    <t>Happyland , mullakkeri , panman PO, Chavara , kollam -691583</t>
  </si>
  <si>
    <t xml:space="preserve">Padmini Bhai P </t>
  </si>
  <si>
    <t>Puthenpurrayal , Neeravil , Perinal PO, kollam- 691601</t>
  </si>
  <si>
    <t xml:space="preserve">Anjitha V C </t>
  </si>
  <si>
    <t>Anu bhavan , PRA - 138 , Kaniyapuram PO, Thiruvananthapuram - 695301</t>
  </si>
  <si>
    <t>Sandhyakumari V</t>
  </si>
  <si>
    <t>Souparnika , thalayal , kuthrakulam PO, Vembayam . Thiruvananthapuram - 695615</t>
  </si>
  <si>
    <t xml:space="preserve">Sheeja B </t>
  </si>
  <si>
    <t>Angel house , mottakkavu , chullimannor PO, Nedumangad , Thiruvananthapuram -695541</t>
  </si>
  <si>
    <t>RAJANI.G</t>
  </si>
  <si>
    <t>RAVEENDRA SADANAM, KULAKKADA PO 691521</t>
  </si>
  <si>
    <t>SOUMYA. B.S</t>
  </si>
  <si>
    <t>S.S BHAVAN,KAILASAM, VAMANAPURAM PO 695606</t>
  </si>
  <si>
    <t>JISHA KUMARI. K.G</t>
  </si>
  <si>
    <t>ERATTOLIMANNIL(H), CHERUKOLE PO, KOZHENCHERRY 689650</t>
  </si>
  <si>
    <t>Bincy Pappy</t>
  </si>
  <si>
    <t>Parayil House, Karimpanakkuzhy, Makkamkunnu P.O., Pathanamthitta - 689645</t>
  </si>
  <si>
    <t>RAMYA R CHANDRAN</t>
  </si>
  <si>
    <t>PLAVILA PUTHEN VEEDU
KALAVAYA
OYOOR PO
KOLLAM 691510</t>
  </si>
  <si>
    <t>SHAJI P</t>
  </si>
  <si>
    <t>SHAJI BHAVAN
PANCHAKUZHI, PANACHAMOODU PO, 695505</t>
  </si>
  <si>
    <t>VIJI M NAIR</t>
  </si>
  <si>
    <t>NAINAMVILAKATHU VEEDU
EAITHUKONDAN KANI
AMARAVILA PO
695122</t>
  </si>
  <si>
    <t>SUJA S S</t>
  </si>
  <si>
    <t>CHERUKARAMELE PUTHEN VEEDU, PUNNAKKADU, PERUMPAZHUTHOOR P.O, TVM,PIN: 695126</t>
  </si>
  <si>
    <t>FATHIMA SALIM</t>
  </si>
  <si>
    <t>THODIYIL PUTHEN VEEDU, THAMARAKULAM, KOLLAM- 691001</t>
  </si>
  <si>
    <t>PREEJA MANOHAR KURUP</t>
  </si>
  <si>
    <t>G-1, 30, 276/4/4/1, PLOT NO:23, HARITHA HOME APPARTMENTS, SUDHA NAGAR,  OLD SAFILGUDA, HYDERABAD-500056</t>
  </si>
  <si>
    <t>Anurag. B</t>
  </si>
  <si>
    <t>Charivukalayil
Koonamkara P.O
R-Perunad
Pathanamthitta 689711</t>
  </si>
  <si>
    <t>Nithu Chandran</t>
  </si>
  <si>
    <t>Sruthy
Marathadiyazhikom
Mayyanad P.O
Kollam- 691303</t>
  </si>
  <si>
    <t>Kannan M.P.</t>
  </si>
  <si>
    <t>Madathil House
Neelipilavu PO
Chittar,PTA-689667</t>
  </si>
  <si>
    <t>Thasni S.</t>
  </si>
  <si>
    <t>Puthuval purayidam
Polayathode PO
FFRA 130,kollam-691001</t>
  </si>
  <si>
    <t>PREMJITH G S</t>
  </si>
  <si>
    <t>PREMBHAVAN
SANTHUMOOLA
MACHEL (PO)
MALAYANKIZHU
Thiruvananthapuram-695571</t>
  </si>
  <si>
    <t>ASWATHY MOL A</t>
  </si>
  <si>
    <t>KARTHIKA BHAVANAM
FORT WARD
TOWN (PO)
NEYYATINKARA-695121</t>
  </si>
  <si>
    <t>NIGI DOLE . C</t>
  </si>
  <si>
    <t>NIGI NIVAS, TC 99/480 (NEAR VELI PHC),VALIA VELI P .O, TVM-695021</t>
  </si>
  <si>
    <t>AKHILESH S NAIR</t>
  </si>
  <si>
    <t>ORUVEETTIL (H), VETTOOR P .O, KUMBAZHA, PATHANAMTHITTA-639653</t>
  </si>
  <si>
    <t>CHINNU P</t>
  </si>
  <si>
    <t>PLAVILAKATHU VEEDU
KIZHAKKE MUKKOLA
KALLAYAM PO
Thiruvananthapuram 695043</t>
  </si>
  <si>
    <t>JINU E S</t>
  </si>
  <si>
    <t>TC 542/9
SREEKARIYAM PO
KALLAMPALLY</t>
  </si>
  <si>
    <t>DEEPA R S</t>
  </si>
  <si>
    <t>KATTUVILAKATHU VEEDU
TC 4/635 SREENIVAS LANE J4
KOWADIAR PO
Thiruvananthapuram 695003</t>
  </si>
  <si>
    <t>NAJAAF KHAN Y</t>
  </si>
  <si>
    <t>TC 75/694, NADUMURITHUDUVILAKATHU VEEDU, KALLUMMOODU, ANAYARA PO, THIRUVANANTHAPURAM 695029</t>
  </si>
  <si>
    <t>RADHAKRISHNAN P G</t>
  </si>
  <si>
    <t>TC 40/1372, KNRA-44, 32ND PUTHAN STREET, MANACAUD P. O, TVM</t>
  </si>
  <si>
    <t>Anoop A.</t>
  </si>
  <si>
    <t>Aneesh Bhavan, Kalatapuram, Madathara P.O, TVM - 691541</t>
  </si>
  <si>
    <t>Suja P.V.</t>
  </si>
  <si>
    <t>Panachakkel thundiyil, Puthusserimala P.O, Ranny - 689672</t>
  </si>
  <si>
    <t>Resmi R.</t>
  </si>
  <si>
    <t>Vila veettil vadakkethil,
Vettikavala PO,Kottarakara
kollam-691538</t>
  </si>
  <si>
    <t>Aneesh C</t>
  </si>
  <si>
    <t>Punnavila House, Kannamba, Varkal P.O, Thiruvananthapuram-695141</t>
  </si>
  <si>
    <t>Vishnu. S</t>
  </si>
  <si>
    <t>TC- 55/2517
HSRA - B - 43
Kalady
Karamana P.O
Tvm 695002</t>
  </si>
  <si>
    <t>Saritha. J. S</t>
  </si>
  <si>
    <t>Devadaru
Hish School Road
Estate P.O
Tvm- 695019</t>
  </si>
  <si>
    <t>Anu Sailendran</t>
  </si>
  <si>
    <t>Girisailam
Nedumpana P.O
Kollam 691576</t>
  </si>
  <si>
    <t>Prajitha. A. R</t>
  </si>
  <si>
    <t>A.P. Nivas
Aynthalakonam
Vadacode
Alampotta
Neyyattinkara P.O
Tvm 695121</t>
  </si>
  <si>
    <t>Jacob John</t>
  </si>
  <si>
    <t>Nija S</t>
  </si>
  <si>
    <t>Nizar Manzil,Sithara Jn,
Kottiyam P.O,
Kollam,PIN-691571</t>
  </si>
  <si>
    <t>Sree Vidhya V.T</t>
  </si>
  <si>
    <t>VV Madom,
Alanthara,Venjaramoodu P.O,PIN-695607</t>
  </si>
  <si>
    <t>Nisha P G</t>
  </si>
  <si>
    <t>Dithya K L</t>
  </si>
  <si>
    <t>Divya Nivas, Nayanamvilakam, Avanavanchery PO, Attingal, TVPM-695103</t>
  </si>
  <si>
    <t>Anju K Babu</t>
  </si>
  <si>
    <t>Thundil Melethil Puthen Veedu, Mulayana PO, Perayam, Kollam-691503</t>
  </si>
  <si>
    <t>TC 79/802, Sreeragom Road, Karikkakom, Thiruvananthapuram, Pin:695007</t>
  </si>
  <si>
    <t>SREELEKSHMI H</t>
  </si>
  <si>
    <t>ALICHAKOTTU VIJAYA BHAVAN, KUTTOOR P .O, THIRUVALLA, PATHANAMTHITTA-689106</t>
  </si>
  <si>
    <t>Usha. U. S</t>
  </si>
  <si>
    <t>Nedumannil House
Thonniamala P.O
Pathanamthitta - 689668</t>
  </si>
  <si>
    <t>Sivakalpana. K.K</t>
  </si>
  <si>
    <t>Kottakozhy
NGRA - E4
Anayara P.O
Tvpm- 695029</t>
  </si>
  <si>
    <t>REENA SUSAN MATHEW</t>
  </si>
  <si>
    <t>THEJAS, 27/1998- (2), CHIRAKULAM ROAD, Thiruvananthapuram- 695001</t>
  </si>
  <si>
    <t>Deepa B M</t>
  </si>
  <si>
    <t>Thiruvambadi, Alathoor, Anavoor PO,Pin:695124</t>
  </si>
  <si>
    <t>Aneesh R</t>
  </si>
  <si>
    <t>Manakkattu Melathil, Elavoor, Nedumoncavu PO, Kollam-691509</t>
  </si>
  <si>
    <t>Jayalakshmy. S</t>
  </si>
  <si>
    <t xml:space="preserve">CRA-30
Anizham
Vazhottukonam
Chempukonam Lane
Vattiyoorkavu P.O
Tvm 695013
</t>
  </si>
  <si>
    <t>Maheswari. A</t>
  </si>
  <si>
    <t>Govt. NGO Qrs - 45/552
Rajeev nagar
Melaranoor
Karamana
Tvm 695002</t>
  </si>
  <si>
    <t>Nikhil Lal S</t>
  </si>
  <si>
    <t>Ambadi , Arasumoodu , Kulathoor PO, Thiruvananthapuram- 695583</t>
  </si>
  <si>
    <t xml:space="preserve">Salini R </t>
  </si>
  <si>
    <t>Meleplakodu veedu , Tc 65/2208, Thruvallom PO, Thiruvananthapuram - 695027</t>
  </si>
  <si>
    <t>Aswathi A.P</t>
  </si>
  <si>
    <t>Corperate Communicating Department,HLL LifecareLlimited,HLL Bhavan,Poojappura,PIN-695012</t>
  </si>
  <si>
    <t>Praveen B.</t>
  </si>
  <si>
    <t>Sreepadmam, KRWA-213, Kalady, Karaman P.O, thiruvananthapuram - 695002</t>
  </si>
  <si>
    <t>Athira R</t>
  </si>
  <si>
    <t>Anandh House, T C 82/4472, VRA C-9, Vanchiyoor, Thiruvananthapuram, Pin:695035</t>
  </si>
  <si>
    <t>ANN K DAS</t>
  </si>
  <si>
    <t>14-H
RAILWAY QUARTERS
PETTAH PO
THIRUVANANTHAPURAM 695024</t>
  </si>
  <si>
    <t>CHITHRA NARAYANAN</t>
  </si>
  <si>
    <t>CHITHRA NARAYANAN, S R SADANAM, VALIYAVILA, PERAYAM.P.O, Thiruvananthapuram-695562</t>
  </si>
  <si>
    <t>RAKESH M</t>
  </si>
  <si>
    <t>Sai Nivas,TC 29/832(1),Malumukku,Pettah PO ,Palkulangara TVM 695024</t>
  </si>
  <si>
    <t>Joy B S</t>
  </si>
  <si>
    <t>Joy Bhavan, Thamalam, Poojappura P.O, TVPM, Pin:695012</t>
  </si>
  <si>
    <t>Shyni M.S.</t>
  </si>
  <si>
    <t>Sheeja Bhavan, Menankulam, Kazhakuttom P.O, Thiruvananthapuram - 695582</t>
  </si>
  <si>
    <t>Anjaly B. Vimal</t>
  </si>
  <si>
    <t>Suheesh Nilayam, Kurungode, Irumba, Aruvikkara - 695564</t>
  </si>
  <si>
    <t>MERRY ANNA SIMON</t>
  </si>
  <si>
    <t>H.No.51 a,Chempaka nagar, Vanrose Jn,Oottukuzhy,Nr.Variety Marbles,Cantonment PO,TVM 01</t>
  </si>
  <si>
    <t>SOOSAN V MATHEW</t>
  </si>
  <si>
    <t>PADINJAREPEEDIKAYIL (H), PREETHY COTTAGE, PAROTTUKONAM, NALANCHIRA P O,THIRUVANANTHAPURAM-695015</t>
  </si>
  <si>
    <t>Chinchu I. Babu</t>
  </si>
  <si>
    <t>Kaleelil Kizhakkathil, Naduvilakkara, West Kallada Post, Kollam - 691500</t>
  </si>
  <si>
    <t>Reju R Nair</t>
  </si>
  <si>
    <t>Reji Bhavan, Koliyacode P.O, Venjaramoodu, TVM - 695607</t>
  </si>
  <si>
    <t>Amina N</t>
  </si>
  <si>
    <t>Devpal, MBRRA House No. -91, T.C. No. 82/2196, Mathrubhumi Road, Vanchiyoor P O, Thiruvananthapuram-695035</t>
  </si>
  <si>
    <t>NITHA AB</t>
  </si>
  <si>
    <t>Thiruvathira,vanchiyoor po,Alamcode,Attingal,TVM 695102</t>
  </si>
  <si>
    <t>Shobhasekhar</t>
  </si>
  <si>
    <t>Sankareeyam, TC 14/1121(2), Lenin Nagar, Vazhuthacadu, Thycadu P.O, TVM - 695014</t>
  </si>
  <si>
    <t>Bhruguraman S J</t>
  </si>
  <si>
    <t>Darshana Bhavan, Charupara, Kattakada P O, Thiruvananthapuram, Pin:695572</t>
  </si>
  <si>
    <t>NEELIMA N L</t>
  </si>
  <si>
    <t>THEKKEVILAKATHU VEEDU, KULANGARAKONAM, MACHEL.P.O, Thiruvananthapuram-695571</t>
  </si>
  <si>
    <t>LAKSHMI ANIL</t>
  </si>
  <si>
    <t>ATHESH
OORUTTUKALA
NRYYATTINKARA PO
695121</t>
  </si>
  <si>
    <t>ABDUL AZIZ. P I</t>
  </si>
  <si>
    <t>PUTHENVILA VADACKATHIL, AYIKUNNAM, SASTAMCOTTA PO  690521</t>
  </si>
  <si>
    <t>VIDHYA N K</t>
  </si>
  <si>
    <t>UTHARAM, KARIYARAVILA, PALOTTUVILA, MALAYINKEEZHU, Thiruvananthapuram-695571</t>
  </si>
  <si>
    <t>ASHA MOL S</t>
  </si>
  <si>
    <t>MAYOORI, PRANAVAM NAGAR-1, KOLLAM, PIN; 691001</t>
  </si>
  <si>
    <t>SMRUTHY LEKSHMI T</t>
  </si>
  <si>
    <t>JR.CONSULTANT(DOCUMENTATION AND COMMUNICATION), BCC WING, NRHM, SPMSU(STATE MISSION OFFICE), PIN:695035</t>
  </si>
  <si>
    <t>AMAL I C</t>
  </si>
  <si>
    <t>IC VILLA, MOTHIRAPALLY, AMARAVILA P O, NEYYATTINKARA, Thiruvananthapuram-695121</t>
  </si>
  <si>
    <t>Leo. R. B</t>
  </si>
  <si>
    <t>Uthradam
Kizhuvilakam P.O
Mamam
Attingal
Tvm 695104</t>
  </si>
  <si>
    <t>Manija. K. G</t>
  </si>
  <si>
    <t>Manoj Bhavan
Parakkal Lane (MRA P/6)
Maruthankuzhi 
Kanjirampara P.O
Tvm 695030</t>
  </si>
  <si>
    <t>Anija E J</t>
  </si>
  <si>
    <t>Chitranjali , Thozhukkal, Neyyantinkara PO, Thiruvananthapuram - 695121</t>
  </si>
  <si>
    <t xml:space="preserve">Sreejith S </t>
  </si>
  <si>
    <t>Sreepuram , Tc 17/857 , CNRA B 19, Poojapura PO, Thiruvananthapuram -695012</t>
  </si>
  <si>
    <t>Subin. S</t>
  </si>
  <si>
    <t>K S G Mandiram, Parayil, Edava.P.O, Thiruvananthapuram, Kerala, Pin-695311</t>
  </si>
  <si>
    <t>Vinu Krishnan</t>
  </si>
  <si>
    <t>Pariyarathu House, Aranmula P.O Pathanamthitta-689533</t>
  </si>
  <si>
    <t>DHANYA D</t>
  </si>
  <si>
    <t>KUNNUMMEL HOUSE, PPM.P.O, PUNALUR, KOLLAM-691332</t>
  </si>
  <si>
    <t>Deepa T.V</t>
  </si>
  <si>
    <t>Thara 58A,Thampurankavu,
Vanchiyoor P.O,Thiruvananthapuram,PIN-695035</t>
  </si>
  <si>
    <t>Adhitya S L</t>
  </si>
  <si>
    <t>Sun View, Bharanikavu, Punalur P.O, Kollam, Pin:691305</t>
  </si>
  <si>
    <t xml:space="preserve">SALMA BEEVI N </t>
  </si>
  <si>
    <t>Al-firdous,TC 6/166(4),Nantavankavu ,Vattiyoorkavu P O,TVM 695013</t>
  </si>
  <si>
    <t>Anoosha. R</t>
  </si>
  <si>
    <t>Manthanathu Illom, NRA C - 28(1), Cheruvaickal, Sreekaryam. P. O- 695017</t>
  </si>
  <si>
    <t>NAVANEETHAM, SREE NAGAR- 147, VADAKKEVILA P.O, KOLLAM- 691010</t>
  </si>
  <si>
    <t>Anukala PL</t>
  </si>
  <si>
    <t>Adersh Bhavan, Malayam, Malayam PO, TVM - 695571</t>
  </si>
  <si>
    <t>Suni S</t>
  </si>
  <si>
    <t>Mettil Puthen Veedu,
Nemom P.O,
Thiruvananthapuram,
PIN-965020</t>
  </si>
  <si>
    <t>Kiran Chand Vayyatt</t>
  </si>
  <si>
    <t>Lekshmi Nagar (LN), A - 14 (1), Near M. G. College, Kesavadasapuram, Pattom P.O., Thiruvananthapuram - 695004</t>
  </si>
  <si>
    <t>Abraham Parayil Joseph</t>
  </si>
  <si>
    <t>TC 31/1051 (1), Parayil, Padmavilasom Lane, Mannammoola Road, Peroorkada P.O., Thiruvananthapuram - 695005</t>
  </si>
  <si>
    <t>Ram Kumar P.</t>
  </si>
  <si>
    <t xml:space="preserve">KRA - 23, Sauparnika, LIC Lane, Kallampalli, Medical College P.O., Thiruvananthapuram </t>
  </si>
  <si>
    <t>ASWATHY G C</t>
  </si>
  <si>
    <t>ASWATHY BHAVAN, KOITHOORKONAM, KOITHOORKONAM.P.O-695584</t>
  </si>
  <si>
    <t>Honey Mohan</t>
  </si>
  <si>
    <t>Shyni Nivas,Pallimon(PO),Kollam-691576</t>
  </si>
  <si>
    <t>Aneesh A.G.</t>
  </si>
  <si>
    <t>Glory Cottage, Puthenkada, Parasala P.O, Thiruvananthapuram - 695502</t>
  </si>
  <si>
    <t>REKHASREE O S</t>
  </si>
  <si>
    <t>T.C. 79/2635, PANAYIL VEEDU, VENPALAVATTOM, ANAYARA P.O, THIRUVANANTHAPURAM- 695029</t>
  </si>
  <si>
    <t>DITTO RAJU</t>
  </si>
  <si>
    <t>VALAYANATTU, ANGADI,RANNI-689674</t>
  </si>
  <si>
    <t>DR. NIVIN PHILIP</t>
  </si>
  <si>
    <t>MANKUZHIYIL, ANANDAPPALLY.P.O, ADOOR, PATHANAMTHITTA-691525</t>
  </si>
  <si>
    <t>Suresh Somasekharan</t>
  </si>
  <si>
    <t>Valia Veedu No-2
Muthoor PO, Thiruvalla ,Pathanamthitta - 689107</t>
  </si>
  <si>
    <t>PHILOSE B S</t>
  </si>
  <si>
    <t>Swarnalayam,Thazhamsouth,Chathannoor PO,Kollam 691572</t>
  </si>
  <si>
    <t>Ajitha G.</t>
  </si>
  <si>
    <t>Gokulam, Punnamoodu, Pallichal P.O, Thiruvananthapuram - 695020</t>
  </si>
  <si>
    <t>PRATHIBHA K</t>
  </si>
  <si>
    <t>NADUPPARAMBIL(H), KUNNAMTHANAM.P.O, THIRUVALLA-689581, PATHANAMTHITTA</t>
  </si>
  <si>
    <t>Silpa P</t>
  </si>
  <si>
    <t xml:space="preserve">Perumpalli Veedu, Janardhanapuram, Varkala P.O,TVPM, Pin:695141 </t>
  </si>
  <si>
    <t>Binu M</t>
  </si>
  <si>
    <t>206A, Vynika , Panayar PO, SV Puram, Varkala Thiruvananthapuram- 695145</t>
  </si>
  <si>
    <t>VIDHYA. V</t>
  </si>
  <si>
    <t>Tc 6/414(1), VARENYAM, PSC NAGAR, NEERAZHI LANE, ULLOOR, MEDICAL COLLEGE PO, 695011</t>
  </si>
  <si>
    <t>Shafi M</t>
  </si>
  <si>
    <t>Shameer Manzil, TC-46/210, Mamoottu Vilakam, Beemapally, Vallakadavu PO, TVPM-695008</t>
  </si>
  <si>
    <t>Lekshmi Devarajan</t>
  </si>
  <si>
    <t>Nandanam Tc 9/144, Aniyoor , Chempazhanthy PO, Thiruvananthapuram - 695587</t>
  </si>
  <si>
    <t>Sailekha Santhosh T S</t>
  </si>
  <si>
    <t>Sasilekha Santhosh T S, Pavithram, Keraladityapuram, Poudikonam P.O, Trivandrum- 695588</t>
  </si>
  <si>
    <t>C.Shylaja</t>
  </si>
  <si>
    <t>Chelliyil, Vijaya Mandiram, Thamarakulam, Kollam - 691001</t>
  </si>
  <si>
    <t>Maya S.</t>
  </si>
  <si>
    <t>Chempottu house, Aakkololchery, Koothikkada P.O, Kollam - 691020</t>
  </si>
  <si>
    <t>Laji Varghese V V</t>
  </si>
  <si>
    <t>J C Bhavan, Lourdipuram, Kanjiramkulam P.O, TVPM, Pin:695524</t>
  </si>
  <si>
    <t>SMITHA A S</t>
  </si>
  <si>
    <t>Kishor Mandiram,Thriveni JN,Perumpuzha PO,Kundara,Kollam 691501</t>
  </si>
  <si>
    <t>Santhosh Kumar S</t>
  </si>
  <si>
    <t>Omkaram ,TC 42/1980,
MRA-113(C),
Mukkolakkal Road,
Manacadu P.O,
Thiuruvananthapuram</t>
  </si>
  <si>
    <t>AMBILY A</t>
  </si>
  <si>
    <t>Arishnamangalam,Pazhakulam PO,Adoor,Pathanamthitta</t>
  </si>
  <si>
    <t>Nisha M. P.</t>
  </si>
  <si>
    <t>Mobini Vilasam, T.C. 2/948(1), PRA (42), Puthupally Lane , Medical College (PO), TVM</t>
  </si>
  <si>
    <t>Manju G</t>
  </si>
  <si>
    <t>Mohana Vilasam , Mukkoodu PO, Kundara , Kollam - 691503</t>
  </si>
  <si>
    <t>SHAHUBANATH A</t>
  </si>
  <si>
    <t>A S MANZIL, SNEHADARA NAGAR-145, ERAVIPURAM.P.O, KOLLAM-691011</t>
  </si>
  <si>
    <t>Kishore Kumar C S</t>
  </si>
  <si>
    <t>Sreenikethan House No.52, Ranni Lane, Vazhayila, Peroorkada P O, Pin:695005</t>
  </si>
  <si>
    <t>CHITHRA R</t>
  </si>
  <si>
    <t>MNRA 1B
CHENGALLOR JUNCTION
POOJAPPURA
Thiruvananthapuram
695012</t>
  </si>
  <si>
    <t>SREERAJ M S</t>
  </si>
  <si>
    <t>GS Bhavan,Paruthicadu veedi,Thakaradarambu Road,Sreekanteswaram 695023</t>
  </si>
  <si>
    <t>Saj Babu. S</t>
  </si>
  <si>
    <t>Hsc. No. KGRA C- 02, Charuvila veedu, Cheruvickal, Sreekariyam P.O, Tvpm-695017</t>
  </si>
  <si>
    <t>Sheeja J.</t>
  </si>
  <si>
    <t>Sheeja Vilasam, Kottappuram, Mulavana P.O, Kollam - 691503</t>
  </si>
  <si>
    <t>Satheesh Raj H S</t>
  </si>
  <si>
    <t>Sunil. M.S</t>
  </si>
  <si>
    <t>Sujatha Mandhiram
S.N. Nagar
Mannanthala P.O
Tvm 695015</t>
  </si>
  <si>
    <t>Deepthi S</t>
  </si>
  <si>
    <t>Krishnakripa, LVRA-20, Thamalam, Poojappura.P.O, Tc 19/1219(1), Tvm-695012</t>
  </si>
  <si>
    <t>Aswathy P. S.</t>
  </si>
  <si>
    <t>Sunitha Bhavan, Poonkode, Bhagavathinada P.O., TVM - 695501</t>
  </si>
  <si>
    <t>Jishi V.S</t>
  </si>
  <si>
    <t>C.S Bhavan,Ottuvila,Kuzhichani,
Vattavila P.O,PIN-695132</t>
  </si>
  <si>
    <t>Mayadevi M S</t>
  </si>
  <si>
    <t>Charuvila Puthanveedu, Kottamkara, Chandanathope(PO), Kollam, Pin-691014</t>
  </si>
  <si>
    <t>Midhun V.S</t>
  </si>
  <si>
    <t>Edavuilakath Veedu,
Pothencode P.O,
Thiruvananthapuram,
PIN-695584</t>
  </si>
  <si>
    <t>Dhanya L</t>
  </si>
  <si>
    <t>Thriveni, Kaipuzha, Kulanada, Pathanamthitta, Pin:689503</t>
  </si>
  <si>
    <t>Anas A</t>
  </si>
  <si>
    <t>Anzy Manzil, Peruthala, Pothencode, Trivandrum - 695584</t>
  </si>
  <si>
    <t>Ancy L.</t>
  </si>
  <si>
    <t>Sreejith S.S.</t>
  </si>
  <si>
    <t>Thulasi Mangalathu Veedu, Ookkodu P.O, Nemom, Thiruvananthapuram - 695020</t>
  </si>
  <si>
    <t>Krishna V.M</t>
  </si>
  <si>
    <t>SivaBhavan,Kottukanjiramvila,
Pappanamcode P.O,PIN-695018</t>
  </si>
  <si>
    <t>Syam Kumar S</t>
  </si>
  <si>
    <t>S.R Sandanam,Kallankonam,
Varkala P.O,Thiruvananthapuram</t>
  </si>
  <si>
    <t>ASHA MURALI</t>
  </si>
  <si>
    <t>ANANDHA BHAVAN, MYLAPRA TOWN.P.O, PATHANAMTHITTA-689678</t>
  </si>
  <si>
    <t>Aswathy U</t>
  </si>
  <si>
    <t>TC 28/774,PRA-71,Punnapuram,Pettah P O,Thiruvananthapuram-695564</t>
  </si>
  <si>
    <t>Bipin Kumar C S</t>
  </si>
  <si>
    <t xml:space="preserve">Cheriyakaithelil, Vadaserikara P.O,Vadaserikara, Pathanamthitta, Pin:689662 </t>
  </si>
  <si>
    <t>ANJANA A K</t>
  </si>
  <si>
    <t>VATTATHAMARAPOIKAVEEDU
AYILAM (PO)
ATTINGAL
THIRUVANANTHAPURAM
695103</t>
  </si>
  <si>
    <t>SAJITHA R B</t>
  </si>
  <si>
    <t>THEMMANAMVILA VEEDU
ERICHALLOOR
PLAMOOTTUKADA (PO)
PIN: 695122</t>
  </si>
  <si>
    <t>Renju S R</t>
  </si>
  <si>
    <t>Saraswathy Vilasom, Kavinpuram, kattachalkuzhy P.O, Balaramapuram, Pin:695501</t>
  </si>
  <si>
    <t>Rejani Krishna S. K.</t>
  </si>
  <si>
    <t>Krishna Nivas, Vellaikadavu, Kodunganoor P.O., Vattiyoorkavu, Thiruvananthapuram - 695013</t>
  </si>
  <si>
    <t>SYAM KUMAR V</t>
  </si>
  <si>
    <t>SYAM NIVAS, CHAYALODE.P.O, MANGADU, ADOOR, PATHANAMTHITTA-691556</t>
  </si>
  <si>
    <t>JAYALEKSHMI B</t>
  </si>
  <si>
    <t>REJITHA BHAVAN
VNRA 32, VISHNUNAGAR, POWDIKONAM PO, Thiruvananthapuram 695588</t>
  </si>
  <si>
    <t>SIJIMOL V</t>
  </si>
  <si>
    <t>SIJIMOL V, W/O ROOBESH I S, INDIRA SADANAM, CHITTAR P.O, CHITTAR- 689663</t>
  </si>
  <si>
    <t>SHYBU S</t>
  </si>
  <si>
    <t>Aswathy,Melevila,Vadasserikonam PO,Varkala,TVM 695143</t>
  </si>
  <si>
    <t>SHAMEER S</t>
  </si>
  <si>
    <t>MULAMPALLI HOUSE, PALLICKAL P.O, KILIMANOOR, THIRUVANANTHAPURAM- 695604</t>
  </si>
  <si>
    <t>R L REJITHA</t>
  </si>
  <si>
    <t>Omvihar,TC 8/1947(3),Elippode,Thirumala PO,TVM 695006</t>
  </si>
  <si>
    <t>PRASANTH B S</t>
  </si>
  <si>
    <t>VALIYAVILA PUTHENVEEDU, EDAKKADA (SOUTH), EDAKKAD.P.O, KOLLAM 691552</t>
  </si>
  <si>
    <t>SURAJ R</t>
  </si>
  <si>
    <t xml:space="preserve">SURAJ NIVAS
ELITE GARDENS
PONGUMMODU
MEDICAL COLLEGE PO
THIRUVANANTHAPURAM 695011
</t>
  </si>
  <si>
    <t>Anuraj Haneef A</t>
  </si>
  <si>
    <t>Areekal House,TC 31/3277,AR Lane,
Ambalamukku,Peroorkada,
Thiruvananthapuram,
PIN-695005</t>
  </si>
  <si>
    <t>Aswathy V</t>
  </si>
  <si>
    <t>Thannivilayil, Poozhikkad, Kudassanad P.O,  Pandalam, Pathanamthitta, Pin:689512</t>
  </si>
  <si>
    <t>Anjana T A</t>
  </si>
  <si>
    <t>pottayil house,venpala po thiruvalla pattanamthitta 689102</t>
  </si>
  <si>
    <t>Deepu Krishna</t>
  </si>
  <si>
    <t>Krishna Bhavan,
Konath,11/365,
Cheriyakonni P.O,
PIN-695013</t>
  </si>
  <si>
    <t>Jidhun Jawahar</t>
  </si>
  <si>
    <t>Kallumpurath,
Near Muthodam Auditorium,Umayanaloor P.O,Mevaram,
Koillam,PIN-691589</t>
  </si>
  <si>
    <t>Remya Sudhy G.</t>
  </si>
  <si>
    <t>Shaheem Manzil, TC 14/ 1761, Bakery Junction, Palayam, Thycadu P.O, Thiruvananthapuram - 695014</t>
  </si>
  <si>
    <t>Sikha S U</t>
  </si>
  <si>
    <t>Kallunattil Veedu, Karunilacode, Edava P.O, Varkala, Pin:695311</t>
  </si>
  <si>
    <t>SINY G</t>
  </si>
  <si>
    <t>Snehatheeram,TC 19/1538,Thamalam,Poojappura PO 695012</t>
  </si>
  <si>
    <t>MALU SITHARA</t>
  </si>
  <si>
    <t>Mohanam,TC 52/1701/1,Studio Road,Estate PO,TVM 19</t>
  </si>
  <si>
    <t>ANAKHA S</t>
  </si>
  <si>
    <t>Sushama TC 50/1036(2) SKRA-17,Sree krishna Nagar,Thaliyal,Karamana PO,TVM 695002</t>
  </si>
  <si>
    <t xml:space="preserve">Lalu Renjan </t>
  </si>
  <si>
    <t>J. V. N. House, Padannaplavila, Industrial Estate P.O., Thiruvananthapuram - 695019</t>
  </si>
  <si>
    <t>Parvathy V. R.</t>
  </si>
  <si>
    <t>Ushus, Mannarkunnu, ithiyoor, Balaramapuram P.O., Thiruvananthapuram</t>
  </si>
  <si>
    <t xml:space="preserve">RAKHESH K K </t>
  </si>
  <si>
    <t>RAKHESH K K, UDAYAMVATHUKKAL HOUSE, MURINJAKKAL.P.O, KOODAL, PATHANAMTHITTA-689693</t>
  </si>
  <si>
    <t>CHAITHANYA S K</t>
  </si>
  <si>
    <t>CHAITHANYA  S K, UDHAYAMVATHUKKAL HOUSE, MURINJAKKAL.P.O, KOODAL, PATHANAMTHITTA-689693</t>
  </si>
  <si>
    <t>Binas T</t>
  </si>
  <si>
    <t>Pathekkaril Tass Villa, punnodu,
Vettiyare PO
Navaikulam,tvm-695603</t>
  </si>
  <si>
    <t>Sheeja B</t>
  </si>
  <si>
    <t>Shibu Bhavan, VRA-100, Vivekananthapuram, Mannamoola, Peroorkada P O, Thiruvananthapuram-695005</t>
  </si>
  <si>
    <t>Anupama Ashok A. U.</t>
  </si>
  <si>
    <t>H. No.: 121, Indhivaram, TC 875, Krishnanagar, Line No. - 6, Peroorkada P.O., Thiruvananthapuram - 695005</t>
  </si>
  <si>
    <t xml:space="preserve">Anuja R </t>
  </si>
  <si>
    <t>Abhaya , venpalakkara , valathunnal PO, Kollam- 691011</t>
  </si>
  <si>
    <t>Stephen John</t>
  </si>
  <si>
    <t>Nallooppadavil House , Anikad PO, Mallappally, Pathanamthitta - 689585</t>
  </si>
  <si>
    <t>Jerin Dixon</t>
  </si>
  <si>
    <t>Pazhayapalli purayidam, Kaikulangara West, Vaddy , Cutchery PO, Kollam - 691013</t>
  </si>
  <si>
    <t>VAISHNAVI M N</t>
  </si>
  <si>
    <t>Sreeshylam,Madankavil veedu,Vilayilkulam,Kazhakuttom PO,TVM 695582</t>
  </si>
  <si>
    <t>SAJANI P</t>
  </si>
  <si>
    <t>Moolayil veedu,vilayilkulam,kazhakuttom PO,695582</t>
  </si>
  <si>
    <t>Deepika A.V.</t>
  </si>
  <si>
    <t>Shivalayam, Thozhichal, Vizhinjam P.O, Thiruvananthap[uram - 695521</t>
  </si>
  <si>
    <t>MANOJ M P</t>
  </si>
  <si>
    <t>VILAGIL MELE PUTHEN VEEDU, NEDUMOM, KOVALAM P.O- 695527</t>
  </si>
  <si>
    <t>ATHIRA S V</t>
  </si>
  <si>
    <t>V . S BHAVAN, UTHARATHAN VILA, PUNNAKKAMUGAL, ARAMADA P . O, TVM-695032</t>
  </si>
  <si>
    <t>JITHIKA M</t>
  </si>
  <si>
    <t>K .P 3/442, SARA-39, SAROJ BHAVAN , SARVODAYAM ROAD, NEMOM P .O, SANTHIVILA, TVM-695020</t>
  </si>
  <si>
    <t>RAGHI M J</t>
  </si>
  <si>
    <t>TC 21/679(2), PMBNRA-34, PALLITHANAM, NEDUMCADU, KARAMANA.P.O, TRIVANDRUM-695002</t>
  </si>
  <si>
    <t>ANISH N P</t>
  </si>
  <si>
    <t>ANISH N P, MAY QUEEN, MARTHOMA JUNCTION, MARIYAPURAM P.O, TRIVANDRUM- 695122</t>
  </si>
  <si>
    <t>Joby K Johns</t>
  </si>
  <si>
    <t>TC 25/3532, Uppalam Road, GPO, Thiruvananthapuram, Pin:695001</t>
  </si>
  <si>
    <t xml:space="preserve">Aswathi  V Nair </t>
  </si>
  <si>
    <t>TC 38/224, Chenthittai Street, Thiruvananthapuram, Pin:695036</t>
  </si>
  <si>
    <t>Shabeer Sha B L</t>
  </si>
  <si>
    <t>Anzari Building, Pothencode P O, Thiruvananthapuram, Pin:695584</t>
  </si>
  <si>
    <t>SHIROS KHAN S</t>
  </si>
  <si>
    <t>SHAMNA MANZIL, KOTTAPUARAM, MATHIRA.P.O, KADAKKAL, KOLLAM-691536</t>
  </si>
  <si>
    <t>SINDHU U</t>
  </si>
  <si>
    <t>ASWATHY BHAVAN, VITTIYAM, PEYAD.P.O, Thiruvananthapuram-695573</t>
  </si>
  <si>
    <t>SANGEETHA BALACHANDRAN</t>
  </si>
  <si>
    <t>S R R HOUSE, PERUNGUZHI.P.O, THIRUVANANTHAPURAM-695305</t>
  </si>
  <si>
    <t>RINCY R</t>
  </si>
  <si>
    <t>Kokkaravaram,Charuvilaveedu,Jayaprakash lane,Kdappanakunnu PO,TVM 695043</t>
  </si>
  <si>
    <t>Beenarani. I. V</t>
  </si>
  <si>
    <t>Akarathil veedu, Subash Nagar, Powdikonam P.O, Tvpm-695588</t>
  </si>
  <si>
    <t>Sheeja. N</t>
  </si>
  <si>
    <t>Pammavarathalakkal, Society road, Aramada P.O, Tvpm- 695032</t>
  </si>
  <si>
    <t>AKRAM ARSHADA BEEVI. A</t>
  </si>
  <si>
    <t>Tc 20/2072, AKRAM MANZIL, PALLINADA, KARAMANA PO THIRUVANATHAPURAm 695002</t>
  </si>
  <si>
    <t>JANCY. S DEV</t>
  </si>
  <si>
    <t>KINATTINKARA, KIZHAKKATHIL, MURUNTHAL.B, PERINAD PO 691601</t>
  </si>
  <si>
    <t>SREEDEVI S NAIR</t>
  </si>
  <si>
    <t>KOCHUKAIPPALLI HOUSE, TC 28/825, PUNNAPURAM KAITHAMUKKU, Thiruvananthapuram, PIN: 695024</t>
  </si>
  <si>
    <t xml:space="preserve">Vipin Kumar V </t>
  </si>
  <si>
    <t>Kattakkalil house , Pariyaram , Venkode PO, Vattapara , Thiruvananthapuram - 695028</t>
  </si>
  <si>
    <t>Anisha A.M.Nair</t>
  </si>
  <si>
    <t>20/133,Mini Bhavan,
Melarannoor,Karamana P.O,PIN-695002</t>
  </si>
  <si>
    <t>Krishnakumar G S</t>
  </si>
  <si>
    <t>Lekshmi Vilasam , Varikkaplavila, Pappanamcode P.O, TVPM-695018</t>
  </si>
  <si>
    <t>1.30 pm - 3.30 pm</t>
  </si>
  <si>
    <t>Thrupthi Mohan</t>
  </si>
  <si>
    <t>Kokkappallil (H), Peroor P.O, Kottayam, Pin: 686637</t>
  </si>
  <si>
    <t>Reshmy John</t>
  </si>
  <si>
    <t>Malakkunel (H), Thankamony P.O, Idukki- 685609</t>
  </si>
  <si>
    <t>Rashmi Jayaprakash</t>
  </si>
  <si>
    <t>Chaithanya, No:14, Vikas Nagar, Pazhaveedu P.O, Alappuzha, Pin:688009</t>
  </si>
  <si>
    <t>Smruthy P.U</t>
  </si>
  <si>
    <t>Paramel House, Puranattukara P.O, Thrissur-680551</t>
  </si>
  <si>
    <t>Anithamma Chacko</t>
  </si>
  <si>
    <t>Karickal (H), Kainady P.O, Akkanady, Alappuzha, Pin: 686534</t>
  </si>
  <si>
    <t>Dony Varghese</t>
  </si>
  <si>
    <t>Mudaplavumkal (H), Pampakuda P.O, Pampakuda, Ernakulam, Pin: 686667</t>
  </si>
  <si>
    <t>Saneera N</t>
  </si>
  <si>
    <t>Saneera N, Kollara (H), Enamakkal P.O, Thrissur, Pin: 680510</t>
  </si>
  <si>
    <t>Ishitha Elias</t>
  </si>
  <si>
    <t>Mappanackal (H), Kakkoor P.O, Pambakuda, Ernakulam, Pin : 686667</t>
  </si>
  <si>
    <t>Nisha P Mathew</t>
  </si>
  <si>
    <t>Puthenparambil (H), Kochera P.O, Chettukuzhy, Idukki, Pin: 685551</t>
  </si>
  <si>
    <t xml:space="preserve">Jobins Joseph </t>
  </si>
  <si>
    <t>Ellil House Thadiyampadu P.O Vazhathope Idukki-685602</t>
  </si>
  <si>
    <t>Simmy Mathew</t>
  </si>
  <si>
    <t>Simmy Mathew,W/o Jomon Varghees Pathadan Elavoor P.O -683572,Angamaly</t>
  </si>
  <si>
    <t xml:space="preserve">Meera Nair </t>
  </si>
  <si>
    <t>Valamcotte House Vellanikkara P.O Anandangar Thrissur -680654</t>
  </si>
  <si>
    <t>Nimeesh. V.V</t>
  </si>
  <si>
    <t>Valamcotte House, Vellanikkara.P.O, Anandanagar, Thrissur-680654</t>
  </si>
  <si>
    <t>Kiran Babu C R</t>
  </si>
  <si>
    <t>Chathuraparambil (H), Konthuruthy Thevara.P.O, Ernakulam-682013</t>
  </si>
  <si>
    <t>Shaiby K S</t>
  </si>
  <si>
    <t>Shaiby K.S, W/o Kapil P I, Punnalath (H), Valapad Beach P.O, Thrissur-680567</t>
  </si>
  <si>
    <t>Sreejith Vasu</t>
  </si>
  <si>
    <t>Perattu House, Paduvapuram.P.O, Edakkunnu, Angamaly, Ernakulam-683576</t>
  </si>
  <si>
    <t>Rijo Roy</t>
  </si>
  <si>
    <t>Villil (H), Brahmamangalam.P.O, Thalayolaparambu, Kottayam-686605</t>
  </si>
  <si>
    <t>Tom Siby</t>
  </si>
  <si>
    <t>Tom Siby, Nalloor (H), Vallichira P.O, Pala, Kottayam-686574</t>
  </si>
  <si>
    <t>Mathew Thomas</t>
  </si>
  <si>
    <t>Parayadiyil (H), Chettuthodu.P.O, Chettuthodu, Kottayam, Kerala-686508</t>
  </si>
  <si>
    <t>John Paul Philip</t>
  </si>
  <si>
    <t>Ottakandathil (H), Peroor.P.O, Ettumanoor, Kottayam-686637</t>
  </si>
  <si>
    <t>Reeba Lincoln</t>
  </si>
  <si>
    <t>Valayil House, Parampuzha.P.O, Kottayam, Pin-686004</t>
  </si>
  <si>
    <t>Bibin Gopi</t>
  </si>
  <si>
    <t>Kannan Karezahath (H), Poothotta.P.O, Ernakulam, Kerala</t>
  </si>
  <si>
    <t>Sruthy.T.S</t>
  </si>
  <si>
    <t>Sruthy. T. S, W/o Bibin.K.B, Kavungal House, Almavu Beach, P.Vemballur-680671</t>
  </si>
  <si>
    <t>Arathi Menon</t>
  </si>
  <si>
    <t>Kappappillil (H), Ponnurunni, Thammanam.P.O, Cochin-682032</t>
  </si>
  <si>
    <t>Chithra R Nathan</t>
  </si>
  <si>
    <t>Parathodiyil House, Chelakode.P.O, Chelakkara-680587</t>
  </si>
  <si>
    <t>Praveen.P.P</t>
  </si>
  <si>
    <t>Praseethalayam, Perumpalam.P.O, Alappuzha, Kerala-688570</t>
  </si>
  <si>
    <t>Pinky E P</t>
  </si>
  <si>
    <t>Pinky E P, W/o Midhun V S, Velekkattu House, Kazhimbram P.O, Pin-680568</t>
  </si>
  <si>
    <t>Ashitha T A</t>
  </si>
  <si>
    <t>Themanal (H), Mapranam, Madayikonam P.O, Thrissur, Pin-680712</t>
  </si>
  <si>
    <t>Nikhil M S</t>
  </si>
  <si>
    <t>Sarayu, Near Mahavishnu Temple, Puranattukara P.O, Thrissur- 680551</t>
  </si>
  <si>
    <t>Vipin Sudhakar</t>
  </si>
  <si>
    <t>Eattath (H), Nadavarambu P.O, ikkarakkunnu, Thrissur-680661</t>
  </si>
  <si>
    <t>Sarath Chandran</t>
  </si>
  <si>
    <t>Pichapillil House, Nellad Post, Kavumpady, Ernakulam (Dist), Pin- 686669</t>
  </si>
  <si>
    <t>Aneesh Dominic</t>
  </si>
  <si>
    <t>Palamittom (H), Alangad P.O, Kottappuram, Ernakulam, Pin-683511</t>
  </si>
  <si>
    <t>Thomas Cherian</t>
  </si>
  <si>
    <t>Thomas Cherian, Kottanadan House, Kuruppampady Post, Mudakkarai kara, Ernakulam, Pin-683545</t>
  </si>
  <si>
    <t>Mohammed Shan</t>
  </si>
  <si>
    <t>Banglavuparampil, Pulimavu, Kanjirapally P.O, Kottayam- 686507</t>
  </si>
  <si>
    <t>Manjeesh V M</t>
  </si>
  <si>
    <t>Veliyathe Parambil (H), Combara West, Irinjalakuda P.O, Thrissur, Pin-680121</t>
  </si>
  <si>
    <t>Neethu Babukutten</t>
  </si>
  <si>
    <t>Mangattutharayil, Pela P.O, Mavelikara, Alappuzha, Pin-690103</t>
  </si>
  <si>
    <t>Geethu Gopinath</t>
  </si>
  <si>
    <t>Veettuparambil Kizhakathil, Kozhuvalloor P.O, Chengannur, Alappuzha</t>
  </si>
  <si>
    <t>Renu Georgy</t>
  </si>
  <si>
    <t>Moovangal (H), Deepanjali, Kuravilangad P.O, Kottayam Dist, Pin-686633</t>
  </si>
  <si>
    <t>Reshma Sasi</t>
  </si>
  <si>
    <t>Konneparambil (H), Veloor P.O, Kottayam, Pin-686003</t>
  </si>
  <si>
    <t>Binumol Thomas</t>
  </si>
  <si>
    <t>Binumol Thomas, Pathil Chiriyil,Villoonni P.O, Arpookara, Kottayam, Pin-686008</t>
  </si>
  <si>
    <t>Renjith R</t>
  </si>
  <si>
    <t>Moolemadathil Thekke Puthen Kandathil, Mannarasala P.O, Harippad, Alappuzha, Pin-690514</t>
  </si>
  <si>
    <t>Neethu Sam</t>
  </si>
  <si>
    <t>Paradise Villa(Edapurackal (H)), House No: 356 A, Pulimoodu Kavala, S N Puram P.O, Pampady, Kottayam, Pin-686502</t>
  </si>
  <si>
    <t>Rithu Varghese</t>
  </si>
  <si>
    <t>Thottiyil Complex, Kadamattom P.O, Kidachira, Ernakulam, Pin-682311</t>
  </si>
  <si>
    <t>Sreeni S</t>
  </si>
  <si>
    <t>Sreenilayam, H.No:42/627, Ayyappankavu Road (West), Ernakulam P.O, Pin-682018</t>
  </si>
  <si>
    <t>Geevees John</t>
  </si>
  <si>
    <t>Kunnathu Kalapurayil (H), Nechoor P.O, Piravom, Ernakulam-686664</t>
  </si>
  <si>
    <t>Jincy Mathew</t>
  </si>
  <si>
    <t>Jincy Mathew, C/o Ajison Baby, Manayanickal (House), Vengathanam P.O, Palapra, Pin-686512</t>
  </si>
  <si>
    <t>Febin K. Francis</t>
  </si>
  <si>
    <t>Karingattil House, Ezhumuttom P.O., Chalassery, Idukki - 685605</t>
  </si>
  <si>
    <t>Pinky V. Benny</t>
  </si>
  <si>
    <t>Veeppanattu House, Kadavoor P.O., South Punnamattam, Ernakulam - 686671</t>
  </si>
  <si>
    <t>Umesh Kumar T. G.</t>
  </si>
  <si>
    <t>Chempil Parampil (H), Vaikom P.O., Chalaparampu, Vaikom, Kottayam - 686141</t>
  </si>
  <si>
    <t>Anumol K. George</t>
  </si>
  <si>
    <t>Kuravuparampil (H), Poothakuzhy P.O., Pampady, Kottayam - 686521</t>
  </si>
  <si>
    <t>Reshmi Mohan</t>
  </si>
  <si>
    <t>R. R. Bhavanam, Ponnezha, Thekkekara P.O., Mavelikara - 690107</t>
  </si>
  <si>
    <t>Shinoj Jose</t>
  </si>
  <si>
    <t>Kunnummyalil (H), Thopramkudy P.O., Thopramkudy, Idukki - 685609</t>
  </si>
  <si>
    <t>Vishnu Murali</t>
  </si>
  <si>
    <t>Panangattu (H), Anchelpetty P.O., Anchelpetty, Ernakulam - 686667</t>
  </si>
  <si>
    <t>Ashitha S.</t>
  </si>
  <si>
    <t>Thuruthikattu House, Charamangalam, Muhamma P.O., Alappuzha - 688525</t>
  </si>
  <si>
    <t>Vipin R.</t>
  </si>
  <si>
    <t>Vrindavanam (H), Pallippuram P.O., Cherthala, Alappuzha - 688541</t>
  </si>
  <si>
    <t>Rejitha A.</t>
  </si>
  <si>
    <t>Nikathil, Akamkudy P.O., Haripad, Alappuzha - 690513</t>
  </si>
  <si>
    <t>Anju S.</t>
  </si>
  <si>
    <t>Sreejith Bhavan, Karakkad P.O., Chengannur via, Alappuzha - 689504</t>
  </si>
  <si>
    <t>Bibin Babu</t>
  </si>
  <si>
    <t>Mundikudiyil (H), Kothamangalam P.O, Kollikkadu, Ernakulam, Pin-686691</t>
  </si>
  <si>
    <t>Shyju M G</t>
  </si>
  <si>
    <t>Mullasserively, Charamangalam, Muhamma P.O, Alappuzha-688525</t>
  </si>
  <si>
    <t>Fabin J Joseph</t>
  </si>
  <si>
    <t>J S House, West Nada, Mannarasale P.O, Haripad, Alappuzha District, Kerala</t>
  </si>
  <si>
    <t xml:space="preserve">Renu Krishnan </t>
  </si>
  <si>
    <t>Kadoorparambil, Karichal, Payipad P.O, Haripad, Alappuzha Dist, Pin: 690514</t>
  </si>
  <si>
    <t>Sreerag Balan</t>
  </si>
  <si>
    <t>Karuvathiparambil House, Pazhuvil P.O, Thrissur, Kerala, Pin: 680564</t>
  </si>
  <si>
    <t>Anjaly P V</t>
  </si>
  <si>
    <t>Peringadan (H), Perambra P.O, Thrissur, Pin: 680689</t>
  </si>
  <si>
    <t>Ajayakumar A V</t>
  </si>
  <si>
    <t>Kuttiyel House, Sreekandamangazam Post, Athirampuzha, Kottayam-686562</t>
  </si>
  <si>
    <t>Aswathy S G</t>
  </si>
  <si>
    <t>R R Bhavan, Akamkudy P.O, Nangiarkulangara, Haripad, Alappuzha-690513</t>
  </si>
  <si>
    <t>Chinju Raj</t>
  </si>
  <si>
    <t>Kalluvettukuzhiyil (H), Thalassery P.O, Desamangalam (via), Thalassery, Pin-679532</t>
  </si>
  <si>
    <t>Vineeth V</t>
  </si>
  <si>
    <t>Saraswathy Sadanam, Chennithala South P.O, Mavelikara, Alappuzha-690105</t>
  </si>
  <si>
    <t>Sarith Nivas, South Monkuzhy, Pullikanakku P.O, Kayamkulam, Pin: 690537</t>
  </si>
  <si>
    <t>Arjun M Nair</t>
  </si>
  <si>
    <t>Kannath House, Kalaigittikara P.O, Arayankavu, Ernakulam Dist, Pin:682317</t>
  </si>
  <si>
    <t>Abhijith M Soman</t>
  </si>
  <si>
    <t>Madappallil House, Thiruvarppu P.O, Kottayam, Pin: 686020</t>
  </si>
  <si>
    <t>Akhil P S</t>
  </si>
  <si>
    <t>Pathil Chira House, Kuttamangalam P.O, Kainakary , Alappuzha, Pin:688501</t>
  </si>
  <si>
    <t>Shivas V</t>
  </si>
  <si>
    <t>C-Flat No:31, FACT Quarters, Eloor, Udhyogamandal P.O, Pin:683501</t>
  </si>
  <si>
    <t>Ajith P A</t>
  </si>
  <si>
    <t>Parappurath House, Iringole P.O, Perumbavoor,Pin:683548</t>
  </si>
  <si>
    <t>Manchu K</t>
  </si>
  <si>
    <t>Manoj Bhavanam, Kottackkattussery, LSPO, Nooranad, Alappuzha, Pin:690571</t>
  </si>
  <si>
    <t>Salini S</t>
  </si>
  <si>
    <t>Sreedevi Bhavanam, Kottackkattussery, LSPO, Nooranad, Alappuzha, Pin:690571</t>
  </si>
  <si>
    <t>Revathy C U</t>
  </si>
  <si>
    <t>Velayattil House, Vellachira P.O, Chathakudam, Thrissur, Pin:680562</t>
  </si>
  <si>
    <t>Ann Maria James</t>
  </si>
  <si>
    <t>Choorakunnel House, Neyyassery P.O, Neyyassery, Pin:685581</t>
  </si>
  <si>
    <t>Mannu James</t>
  </si>
  <si>
    <t>Kuzhikkattumeppuram House, Elanji P.O, Elanji, Ernakulam, Pin:686665</t>
  </si>
  <si>
    <t>Asha Issac</t>
  </si>
  <si>
    <t>Valadiyil House, Mamalassery P.O, Ramamangalam, Pin:686663</t>
  </si>
  <si>
    <t>Vipin Vijayan</t>
  </si>
  <si>
    <t>Mandomalil Puthenpura House, Nellikuzhy P.O, Elambra, Kothamangalam, Ernakulam, Pin:686691</t>
  </si>
  <si>
    <t>Vijayasree.O.P</t>
  </si>
  <si>
    <t>Rema Nivas, KLRA P-21, Karullil Lane, Thripunithura-682301, Ernakulam</t>
  </si>
  <si>
    <t>Binesh.C.J</t>
  </si>
  <si>
    <t>Chittilappilly House, P.O Adat, Thrissur, Pin-680551</t>
  </si>
  <si>
    <t>Ajin Thomas</t>
  </si>
  <si>
    <t>Tharappel(H), Peringulam.P.O, Poonjar, Kottayam-686582</t>
  </si>
  <si>
    <t>Akhil Rajan. M</t>
  </si>
  <si>
    <t>Meledath Thekkethil(H), Kottappuram(PO), Erumapetty(via), Thrissur-680584, Kerala</t>
  </si>
  <si>
    <t>Ashmi Chackochan</t>
  </si>
  <si>
    <t>Vettiyankal House, Mullapuzhachal(PO), Vazhakulam via, Muvattupuzha, Ernakulam-686670</t>
  </si>
  <si>
    <t>Sanjo Thomas</t>
  </si>
  <si>
    <t>Sanjo Thomas, Vadakkedathu(H), Methiri.P.O, Ramapuram-686576</t>
  </si>
  <si>
    <t>Anjana Binoy</t>
  </si>
  <si>
    <t>Anjana Binoy, Pathippallil(H), Thovarayar .P.O-685511, Anjuruli, Kattappana, Idukki, Kerala</t>
  </si>
  <si>
    <t>Divyamol. V</t>
  </si>
  <si>
    <t>Kochuthundil House, Mamkamkuzhy(PO), Mavelikkara, Alappuzha-690558</t>
  </si>
  <si>
    <t>Aravind S Panicker</t>
  </si>
  <si>
    <t>Thekke Thundathil (H), Neerickad.P.O, Kottayam-686564</t>
  </si>
  <si>
    <t xml:space="preserve">Anila Issac </t>
  </si>
  <si>
    <t>Anila Issac, Edinjukuzhiyil(H), Kalathil south, Kondazhy(PO), Thrissur-67916</t>
  </si>
  <si>
    <t>Thoufeek. B.H</t>
  </si>
  <si>
    <t>Barkkathiya Manzil, Kanam.P.O, Kottayam-686515</t>
  </si>
  <si>
    <t>Nithin Krishnan</t>
  </si>
  <si>
    <t>Daivapurackal House, Kattachira, Pallickal.P.O, Kayamkulam, Alappuzha-690503</t>
  </si>
  <si>
    <t>Sarangi Gopan</t>
  </si>
  <si>
    <t>Plammoottil(H), Karakkadu.P.O, Chengannur, Alappuzha-689504</t>
  </si>
  <si>
    <t>Mereena Kurian</t>
  </si>
  <si>
    <t>Thevarpadam House, Mullapuzhachal.P.O, Vazhakulam-686670, Muvattupuzha, Ernakulam-686670</t>
  </si>
  <si>
    <t xml:space="preserve">Nigila P. G. </t>
  </si>
  <si>
    <t>Pottakkaran (H), Koodapuzha, Chalakudy P.O., Thrissur - 680307</t>
  </si>
  <si>
    <t>Iby C. Joy</t>
  </si>
  <si>
    <t>Kitex Garments Ltd., Choorakode Kizhakambalam, Aluva - 683561</t>
  </si>
  <si>
    <t xml:space="preserve">Radhikadevi S. </t>
  </si>
  <si>
    <t>Neeriyanickal (H), Peruvanthanam P.O., Peruvanthanam, Idukki - 685532</t>
  </si>
  <si>
    <t xml:space="preserve">Dinoop K. K. </t>
  </si>
  <si>
    <t>Kavungaparambil (H), Nedungapra P.O., Payyal - 683545</t>
  </si>
  <si>
    <t>Greeshma K. C.</t>
  </si>
  <si>
    <t>Vadackal (H), Pothanicad P.O., Muvattupuzha - 686671</t>
  </si>
  <si>
    <t>Bijil Varkey Jose</t>
  </si>
  <si>
    <t>Chempanal House, Kalaketty P.O., Kanjirappally, Kottayam - 686508</t>
  </si>
  <si>
    <t>Vindhyamol V. V.</t>
  </si>
  <si>
    <t>Vakkath House, Pattikad P.O., Chembuthra, Thrissur - 680652</t>
  </si>
  <si>
    <t>Praveen P. Raj</t>
  </si>
  <si>
    <t>Kalappurackal (H), Thalayazham P.O., Vaikom, Kottayam - 686607</t>
  </si>
  <si>
    <t>Seena K. Krishnan</t>
  </si>
  <si>
    <t>Kunnettukara House, Champakara P. O., Karukachal, Kottayam - 686540</t>
  </si>
  <si>
    <t>Dante Aligiri Paul</t>
  </si>
  <si>
    <t>Poikkattil (H), Nellikuzhi P.O., Nellikuzhi, Ernakulam - 686691</t>
  </si>
  <si>
    <t>Jijo Kuruvila</t>
  </si>
  <si>
    <t>Veliyath House, Kannara P.O., Malamukku, Thrissur - 680652</t>
  </si>
  <si>
    <t>Eljo Thomas</t>
  </si>
  <si>
    <t>Thirunelliparambil (H), Kaipuzha P.O., Kottayam - 686602</t>
  </si>
  <si>
    <t>Vishnu Sajimon</t>
  </si>
  <si>
    <t>Vadakkemyalil (H), Arunnoottimangalam, K.S. Puram, Kottayam - 686604</t>
  </si>
  <si>
    <t>Anish H. Das</t>
  </si>
  <si>
    <t>Sreehari, Kattanam, Pallickal P.O., Alappuzha - 690503</t>
  </si>
  <si>
    <t>Meenakshy S. R.</t>
  </si>
  <si>
    <t>Melattukunnel (H), Nagappuzha P.O., Kalloorkad, Ernakulam - 686668</t>
  </si>
  <si>
    <t>Ginson M. C.</t>
  </si>
  <si>
    <t>Arakkal Marokky House, Pudukkad P.O., Thrissur - 680301</t>
  </si>
  <si>
    <t>Sheena Lis Mathew</t>
  </si>
  <si>
    <t>Thannivelil (H), Idinjamala P.O., Idinjamala, Idukki - 685514</t>
  </si>
  <si>
    <t>Darsana V. K.</t>
  </si>
  <si>
    <t>Vallattuparambil House, Pullur P.O., Irinjalakuda, Thrissur - 680683</t>
  </si>
  <si>
    <t>Sikha Elizabeth</t>
  </si>
  <si>
    <t>Manjooran House,Erumathala P.O,Keezhmad,Kulakkad road,Aluva,PIN-683112</t>
  </si>
  <si>
    <t>Agil Kumar</t>
  </si>
  <si>
    <t>Anchila Parambil,Pollathai P.O,Valavanadu,Alappuzha,
PIN-688852</t>
  </si>
  <si>
    <t>Melbin Mathew</t>
  </si>
  <si>
    <t>Padinjaredathu House,Rajapuram P.O,Poomamkandam,Idukki,
PIN-685604</t>
  </si>
  <si>
    <t>Linsha Rappai</t>
  </si>
  <si>
    <t>Thekkekkara House,Nettissery P.O,Nellankara,Thrissur,PIN-680651</t>
  </si>
  <si>
    <t>Nisha Varghese</t>
  </si>
  <si>
    <t>Kuzhupilly House,VadakkekaraP.O,North Paravoor,Pattanam,
PIN-683522</t>
  </si>
  <si>
    <t>Jubin kuruvilla</t>
  </si>
  <si>
    <t>Vaithara House,Kumarakom P.O,Kottayam,PIN-686563</t>
  </si>
  <si>
    <t>Ayana Swaminadhan S</t>
  </si>
  <si>
    <t>Appu Nivas,Ayyanattu Colony,Ambika market P.O,Vaikom,Kottayam,PIN-686144</t>
  </si>
  <si>
    <t>Meeramol T.M</t>
  </si>
  <si>
    <t>Thypparambil House,Arpookara East P.O,Kottayam,PIN-686008</t>
  </si>
  <si>
    <t>Fadiya Faizal</t>
  </si>
  <si>
    <t>kattuparabil House,Thaikkattukara P.o,Aluva,PIN-683106</t>
  </si>
  <si>
    <t>Jayasudha Sooraj</t>
  </si>
  <si>
    <t>Namboori Parambil House,Kaitharam P.O,Paravoor,PIN-683519</t>
  </si>
  <si>
    <t>Cyril Jose</t>
  </si>
  <si>
    <t>Puliyamparambil House,Kaipuzha P.O,Kottayam,PIN-686602</t>
  </si>
  <si>
    <t>Deepu Thomas</t>
  </si>
  <si>
    <t>Palathumthalackal House,Peroor P.O,Kottayam,PIN-686637</t>
  </si>
  <si>
    <t>Sanju Baby</t>
  </si>
  <si>
    <t>Kulampallikattel House,Kanjirathanam P.O,Kottayam,PIN-686603</t>
  </si>
  <si>
    <t>Arun Thomas</t>
  </si>
  <si>
    <t>Kakkathuruthel House,Punnathura East P.O,Kidangoor,Kottayam,PIN-686583</t>
  </si>
  <si>
    <t>Jins Jose</t>
  </si>
  <si>
    <t>Vayalumkal House,Karuvamuzhy P.O,Erumely,Kottayam,PIN-686509</t>
  </si>
  <si>
    <t>Mukeshkumar M.D</t>
  </si>
  <si>
    <t>M.G Nivas,Kuzhmattam P.O,Panachikaddu,Kottayam,
PIN-686533</t>
  </si>
  <si>
    <t>Sudhalekshmi P.K</t>
  </si>
  <si>
    <t>Punnapadam,Chytnanya Nagar 60,Thathampally P.O,Alappuzha,PIN-688013</t>
  </si>
  <si>
    <t>Vinnetha K.N</t>
  </si>
  <si>
    <t>Kunnathery House,
Vadanapally P.O,
Sandhi Road,Thrissur,
PIN-680614</t>
  </si>
  <si>
    <t>Ansila T.A</t>
  </si>
  <si>
    <t>Thuruthikkattil House,
Parayankudiyil,
Kuttamassery
,Thottumughom P.O,Aluva,PIN-683105</t>
  </si>
  <si>
    <t>Shalini R</t>
  </si>
  <si>
    <t>Shalini Nivas,Aroor P.O,Alappuzha,PIN-688534</t>
  </si>
  <si>
    <t>Dency M.D</t>
  </si>
  <si>
    <t>Madathumpady House,
Erawmangalam P.O,Thrissur,PIN-680751</t>
  </si>
  <si>
    <t>Shikila T.P</t>
  </si>
  <si>
    <t>Thoppil House,
Palliyara,Thrikkur P.O,Thrissur,PIN-680306</t>
  </si>
  <si>
    <t>Renjith James</t>
  </si>
  <si>
    <t>Door No-116,3rd Floor,
Visitors Building Complex,M.G Road,
Thrissur-4</t>
  </si>
  <si>
    <t>Hanish T.H</t>
  </si>
  <si>
    <t>Thakaramparambil House,
Kuzhikkattussery P.O,
Thrissur,PIN-680697</t>
  </si>
  <si>
    <t>Deepak K Raj</t>
  </si>
  <si>
    <t>Kazhunackal House,
Veliyanoor P.O,
Kottayam,PIN-686634</t>
  </si>
  <si>
    <t>Surya P.M</t>
  </si>
  <si>
    <t>Pandimackal House,
Kamakshy P.O,Idukki,
PIN-685515</t>
  </si>
  <si>
    <t>Shine Jose</t>
  </si>
  <si>
    <t>Kizhakkedth House,Kaliyor P.O,Mullankuthi,Idukki,</t>
  </si>
  <si>
    <t>Joise Jose</t>
  </si>
  <si>
    <t>Pallithazath House,
Puthuppady P.O,
Muvattupuzha (via),
Karakkunnam,
Ernakulam,
PIN-686673</t>
  </si>
  <si>
    <t>Jiss Peter</t>
  </si>
  <si>
    <t>Annadickal House,
Kothanalloor P.O,
Kottayam,PIN-686632</t>
  </si>
  <si>
    <t>Rosmin Antu</t>
  </si>
  <si>
    <t>Payyappilly House,
Ezhattumugham P.O,Angamaly,
Ernakulam,PIN-683577</t>
  </si>
  <si>
    <t>Anjumol C.P</t>
  </si>
  <si>
    <t>Chavaranal House,
RPCPO Vandanpathal,
Mundayakayam,
Kottayam,PIN-686513</t>
  </si>
  <si>
    <t>Saji Maheswaran</t>
  </si>
  <si>
    <t>Kappadaparambil House
,Majok Road,
Vytila-P.O,
Ernakulam,PIN-682019</t>
  </si>
  <si>
    <t>Mathews K George</t>
  </si>
  <si>
    <t>Kochupurackal House, Erumapramattom P.O,
Moonilavu,Kottayam,
PIN-686586</t>
  </si>
  <si>
    <t>Preetha Rajagopal</t>
  </si>
  <si>
    <t>Raja Bhavan,Rajapuram,
Kottayam,PIN-686576</t>
  </si>
  <si>
    <t>Betzy Aibel</t>
  </si>
  <si>
    <t>Poovanthara Madathil,
Kumarakom P.O,Kottayam,
PIN-686563</t>
  </si>
  <si>
    <t>Teegi Shaji</t>
  </si>
  <si>
    <t>Kappadamparambil House,
Major Road,Vyttila P.O,
Ernakulam,PIN-682019</t>
  </si>
  <si>
    <t>Remya John</t>
  </si>
  <si>
    <t>Malakkunnel House,
Thankamani P.O,
Idukki,PIN-685609</t>
  </si>
  <si>
    <t>Sumi K M</t>
  </si>
  <si>
    <t>Vadassery (H), P.O Kattoor, Ponjanam, Thrissur DST, Pin:680702</t>
  </si>
  <si>
    <t>Liya Felix</t>
  </si>
  <si>
    <t>Kandamkulathy House, Suqathi Junction, Thirumudikunnu, Koratty East, Thrissur, Pin:680308</t>
  </si>
  <si>
    <t>Muhammed Sabeer K S</t>
  </si>
  <si>
    <t>Kuniyil House, Kaliyar P.O., Thodupuzha, Idukki, Pin:685607</t>
  </si>
  <si>
    <t>Pradeep P N</t>
  </si>
  <si>
    <t>Perincherry Illom(H), Asamannoor P.O., Ernakulam, Pin:683549</t>
  </si>
  <si>
    <t>Remya Paul A</t>
  </si>
  <si>
    <t>Muringather House, Chowannur P.O., Kunnankulam, Pin:680517</t>
  </si>
  <si>
    <t>Kuttivayalil House, Chamampathal P.O., Vazhoor, Kottayam, Pin:686517</t>
  </si>
  <si>
    <t>Monai M Rajan</t>
  </si>
  <si>
    <t>Mangayilparambil, Mariyathuruthu P.O., Kadayampady, Kottayam, Pin:686017</t>
  </si>
  <si>
    <t>Ansu C J</t>
  </si>
  <si>
    <t>Nelluvelil House, Mukkudil P. O., Athmavu city, Rajakkad , Idukki, Pin:685566</t>
  </si>
  <si>
    <t>Arathy S Nair</t>
  </si>
  <si>
    <t>Parackal House, Kangazha P.O, Pathanadu, Kottayam, Pin:686541</t>
  </si>
  <si>
    <t>Arun Soman</t>
  </si>
  <si>
    <t>Maliakkal House, South Aduvassery P.O, South Aduvassery, Chengamanadu Via Kochi, Pin:683578</t>
  </si>
  <si>
    <t>Amith C C</t>
  </si>
  <si>
    <t>Chithira Nivas, South Aduvassery P.O, Chengamanadu,Pin:683578</t>
  </si>
  <si>
    <t>Binuja T Raj</t>
  </si>
  <si>
    <t>Tholandayil House, Nellad P.O, Nellad, Ernakulam, Pin:686669</t>
  </si>
  <si>
    <t>Mary Kinsil C J</t>
  </si>
  <si>
    <t>Kalathiparambil (H), Chirakkakam, Varapuzha.PO Pin-683517</t>
  </si>
  <si>
    <t>Asha Rajan.A</t>
  </si>
  <si>
    <t>Geetha Bhavan, Erezha North, Chettikulangara, Mavelikkara-690106</t>
  </si>
  <si>
    <t>Remesh.H</t>
  </si>
  <si>
    <t>Puthenveetil Sreehari, Erezha North, Chettikulangara.P.O, Mavelikkara-690106</t>
  </si>
  <si>
    <t>Siji.V.J</t>
  </si>
  <si>
    <t>D/o V A Jayanandhan, Valath House, Ganeshamangalam.P.O, Vatanappilly, Pin-680614</t>
  </si>
  <si>
    <t>Neena John</t>
  </si>
  <si>
    <t>Neena John, W/o Biju Peter, Niravath House, Kuzhoor, Airapuram, Ernakulam-683541</t>
  </si>
  <si>
    <t>Chinchumol. C.P</t>
  </si>
  <si>
    <t>Chavaranal House, R.P.C.P.O Vandanpathal, Mundakayam, Kottayam Pin-686513</t>
  </si>
  <si>
    <t>Sreedevi. T</t>
  </si>
  <si>
    <t>Kannamangalam, A N puram, Alappuzha Pin-688011</t>
  </si>
  <si>
    <t>Sebin Sebastian</t>
  </si>
  <si>
    <t>Vadakkekunnumpurathu(H), Panamattom.P.O, Koorali, Kottayam, Pin-686522</t>
  </si>
  <si>
    <t>Ambika. B</t>
  </si>
  <si>
    <t>Ambika. B, B1, Ist Floor, Sahan Enclave, Arafa Nagar, South Kalamassery, Thrikkakara North part, Ernakulam-683104</t>
  </si>
  <si>
    <t>Neenu V Kurian</t>
  </si>
  <si>
    <t>Vettathu (H), Kumily.P.O, Kumily, Idukki, Pin-685509</t>
  </si>
  <si>
    <t>Viibin. N. Valsan</t>
  </si>
  <si>
    <t>Nhayakkat House, Panamukku, P.O Nedupuzha, Pin-680007, Thrissur</t>
  </si>
  <si>
    <t>Anu S.</t>
  </si>
  <si>
    <t>Olikuzhikarottu, Vadayampady P.O, Puthen cruz, Ernakulam, Pin - 682308</t>
  </si>
  <si>
    <t>Raji Mol K.G.</t>
  </si>
  <si>
    <t>Kollarapadeetathil(H), Payipppad P.O, Karichal, Harippad, Alappuzha District</t>
  </si>
  <si>
    <t>Preethimol P.I.</t>
  </si>
  <si>
    <t>Chirayil House, Kavunkal, Mannancherry P.O, Alappuzha - 688538</t>
  </si>
  <si>
    <t>Manjusha George</t>
  </si>
  <si>
    <t>Chollakuzhiyil House, Karukapilly P.O, Aikkaranady South, Ernakulam - 682311</t>
  </si>
  <si>
    <t>Bibin Baby</t>
  </si>
  <si>
    <t>Kunnathu House, Ezhalloor P.O, Thodupuzha, Idukki, Pin - 685605</t>
  </si>
  <si>
    <t>Divya A.</t>
  </si>
  <si>
    <t>W/o Abish K.H, Kolanthra House, Chenthrappinni P.O, Thrissur - 680687</t>
  </si>
  <si>
    <t>Bincy B Babu</t>
  </si>
  <si>
    <t>Kattil Parambil Puthen Veedu, Puthiyacavu, Mavelikkara P.O, Alappuzha, Kerala, Pin - 690101</t>
  </si>
  <si>
    <t>Vinu T.B.</t>
  </si>
  <si>
    <t>Thrikkeparambil House, Vallachira P.O, Thrissur - 680562</t>
  </si>
  <si>
    <t>Sijin Davis</t>
  </si>
  <si>
    <t>Vadakkumpadan House, South Thuravu, Pudukad P.O, Thrissur - 680301</t>
  </si>
  <si>
    <t>Sohitha S. Nath</t>
  </si>
  <si>
    <t>Ezharayil(H), Ramankary P.O, Mampuzhakary, Alappuzha, Kerala, Pin - 689595</t>
  </si>
  <si>
    <t>Renjitha.S</t>
  </si>
  <si>
    <t>xx/151A,Ayaan,Kaipadamugal Vadacode P.O Eranakulam.682021</t>
  </si>
  <si>
    <t>Sidhiqul Akbar.K.A</t>
  </si>
  <si>
    <t>Kalapurakal House Thrikkakara.P.O Near MEC Karimakkadu,Kochi-682021</t>
  </si>
  <si>
    <t>Anumol.K.P</t>
  </si>
  <si>
    <t>W/o Rithesh P.M Purappayil House Vadayambadi P.O Puthencruz Eranakulam -682308</t>
  </si>
  <si>
    <t>Rajeev D.K</t>
  </si>
  <si>
    <t>Kizhakkekuttu House,Kalathoor.P.O Kuravilangad,Kottayam.-686633</t>
  </si>
  <si>
    <t>Stalin Paul Mandy</t>
  </si>
  <si>
    <t>Stalin Pual Mandy House Koorkkenchery P.O Mangattu Lane  Thrissur-680007</t>
  </si>
  <si>
    <t>Jithin K.S</t>
  </si>
  <si>
    <t>Kaniyamparambil House Brahmamangalam.P.O Thalayolaparambu Via Kottayam-686605</t>
  </si>
  <si>
    <t>Sajeena.K.M</t>
  </si>
  <si>
    <t>sajeena.K.M Pullimolath (H) Peringala P.O Pinarmunda Ernakulam-683565</t>
  </si>
  <si>
    <t>Aswini Abraham</t>
  </si>
  <si>
    <t>Kurialathottathil (H) Kunnackal P.O Muvattupuzha Eranakulam -682316</t>
  </si>
  <si>
    <t>Ashok Jacob Mathews</t>
  </si>
  <si>
    <t>Nedumparampil Pallom P.O Kottayam-686007</t>
  </si>
  <si>
    <t>Ayona,M.Saseendran</t>
  </si>
  <si>
    <t>Kochumuttathu Valara P.O 10th MILE Idukki-685561</t>
  </si>
  <si>
    <t>Sandeep.Sekhar</t>
  </si>
  <si>
    <t xml:space="preserve">sandeep Sekhar,Karlikapallil kumily P.O </t>
  </si>
  <si>
    <t>Ranjena C.K</t>
  </si>
  <si>
    <t>Palackkal House Athirampuzha P.O,Kottayam.-686562</t>
  </si>
  <si>
    <t>Prameesh K. P.</t>
  </si>
  <si>
    <t>Kunnath House, Kurumal P.O., Velur via, Thrissur - 680601</t>
  </si>
  <si>
    <t>Jose Thomas</t>
  </si>
  <si>
    <t>Thekkevilayil House, Velanilam P.O., Velanilam, Kottayam - 686514</t>
  </si>
  <si>
    <t>Anjumol M. S.</t>
  </si>
  <si>
    <t>Mundothadam (H), Irumbayam P.O., Thalayolaparambu, Kottayam - 686605</t>
  </si>
  <si>
    <t>Remeeza Khan K. F.</t>
  </si>
  <si>
    <t>K.K.P. House, Engakkad P.O., Wadakanchery, Thrissur - 680589</t>
  </si>
  <si>
    <t>Tessy Sara Mathew</t>
  </si>
  <si>
    <t>Nadukkemuriyil (H), Pulickal Kavala P.O., Vazhoor, Kottayam - 686515</t>
  </si>
  <si>
    <t>Arsha Ravikumar</t>
  </si>
  <si>
    <t>Xanadu, Nangiarkulangara P.O., Pallippad, Alappuzha - 690513</t>
  </si>
  <si>
    <t>Minu B.</t>
  </si>
  <si>
    <t>Ushus, North Aryad P.O., Thampakachuvadu East, Alappuzha - 688542</t>
  </si>
  <si>
    <t xml:space="preserve">Thashmila Naseerin </t>
  </si>
  <si>
    <t>Kadher Parambil, Civil Station Ward, Alappuzha - 688001</t>
  </si>
  <si>
    <t>Archana M</t>
  </si>
  <si>
    <t>D/O S.Mahadevan,
Keezhanthoor,Kanthalloor P.O,Idukki,PIN-685620</t>
  </si>
  <si>
    <t>Shameem Muhammed</t>
  </si>
  <si>
    <t>Puthiriyil House,Market Road,Thodupuzha P.O,Idukki,PIN-685584</t>
  </si>
  <si>
    <t>Maya C.S</t>
  </si>
  <si>
    <t>Thaiveppil,SL Puram P.O,Cherthala,Alappuzha,
PIN-688532</t>
  </si>
  <si>
    <t>Vishnu Sivakumar</t>
  </si>
  <si>
    <t>Pookaparambil House,Kanjirapally P.O,Kottayam,PIN-686507</t>
  </si>
  <si>
    <t>Ani Joy</t>
  </si>
  <si>
    <t>PothenParambil House,Pattimattom P.O,
Choorakodekera,
Ernakulam,PIN-683562</t>
  </si>
  <si>
    <t>Jobin Thomson</t>
  </si>
  <si>
    <t>Valliamythadathil House,
Calvarymount P.O,
Idukki,PIN-685515</t>
  </si>
  <si>
    <t>Arun Roy Panakal</t>
  </si>
  <si>
    <t>Panakal House,East Bazar,
Kunnamkulam,Thrissur,
PIN-680503</t>
  </si>
  <si>
    <t>Jiji Sudhakaran</t>
  </si>
  <si>
    <t>44/1285,Pops,
1st Floor,LFC Road,
Kaloor P.O,
Kochi,PIN-682017</t>
  </si>
  <si>
    <t>Swetha P.S</t>
  </si>
  <si>
    <t>Pothezath House,
Kara P.O,Puthiyaroad,
Thrissur,PIN-680671</t>
  </si>
  <si>
    <t>Anju E.S</t>
  </si>
  <si>
    <t>Elayaram Purakkal House,
Koorikuzhi P.O,
Kaipamangalam,PIN-680681</t>
  </si>
  <si>
    <t>Vismaya Babu</t>
  </si>
  <si>
    <t>kochuveliyil House,
Muttathiparambu P.O,
Cherthala,Alappuzha,
PIN-686527</t>
  </si>
  <si>
    <t>Indhu K Thomas</t>
  </si>
  <si>
    <t>Maliackal House,
Aruvithara P.O,
Vailkanampara,Kottayam,
PIN-686122</t>
  </si>
  <si>
    <t>Uma V K</t>
  </si>
  <si>
    <t>D/o Ullasan V K, Valavath House, Koorikuzhi P O, Kaipamangalam, Pin:680681</t>
  </si>
  <si>
    <t>Sapna Anu Jacob</t>
  </si>
  <si>
    <t>Purackal House, 23/560, Pulimughal Road, Changampuzha Nagar P O, Cochin, Pin:682033</t>
  </si>
  <si>
    <t>Anisha K S</t>
  </si>
  <si>
    <t>Anisha K S, Kariate(H), Kundaliyoor P O, PIN:680616, Thrissur, Kerala</t>
  </si>
  <si>
    <t>Sheeja P G</t>
  </si>
  <si>
    <t>No.505, Shivakrupa 2nd cross, Annasadrapalaya Extension, HAL Banglore, Pin:560017</t>
  </si>
  <si>
    <t>Sapna K S</t>
  </si>
  <si>
    <t>Koyamparambill(H), Peringala P O, Pothanamparambu, Pallikkara, Kumarapuram, Ernakulam, Pin:683565</t>
  </si>
  <si>
    <t>Kishorekumar C S</t>
  </si>
  <si>
    <t>Cheruvallikulathu(H), Kozhuvanal P O, Kottayam, Pin:686573</t>
  </si>
  <si>
    <t>Vijayasree M M</t>
  </si>
  <si>
    <t>Mullasherry, Valichira (H), Kochupally Road, Thoppumpady P O, Ernakulam, Kochi, Pin:682005</t>
  </si>
  <si>
    <t>Anju K S</t>
  </si>
  <si>
    <t>Anju K S, Maniyil House, East Aimury P O, Pattal, Perumbavoor, Ernakulam, Pin:683544</t>
  </si>
  <si>
    <t>Revathi L</t>
  </si>
  <si>
    <t>Chakkalil Thekkathil, Evoor North, Chemppad P O, Pin:690507</t>
  </si>
  <si>
    <t>Mebin  Benny</t>
  </si>
  <si>
    <t>Thadathil(H), Chamakala P O, Kottayam, Pin:686603</t>
  </si>
  <si>
    <t>Jomol Peter</t>
  </si>
  <si>
    <t>Palazhi House, Chettikkad, Kunjithai P.O, Pin:683522, N.Paravur</t>
  </si>
  <si>
    <t>Shiji M S</t>
  </si>
  <si>
    <t>Shiji M S, C/o Shibin A V, Arukat (H), Kizhakkepuram, N.Paravoor, Pin:683513</t>
  </si>
  <si>
    <t>Vibitha Babu</t>
  </si>
  <si>
    <t>W/o Jitheesh U F, Unniarampurakkal House, Nattaika Beach P O, Pin:680566</t>
  </si>
  <si>
    <t>Albin P Arackal</t>
  </si>
  <si>
    <t>Albin P Arackal, Arackal (H), Alattuchira P O, Perumbavoor, Pin:683544</t>
  </si>
  <si>
    <t>Jinu Gopi</t>
  </si>
  <si>
    <t>Kaduthattil(H), Mulanthuruthy P O, Ernakulam, Pin:682314</t>
  </si>
  <si>
    <t>Amal Augustine</t>
  </si>
  <si>
    <t>Amal Augustine, Puthanpurackal, Chetty P O, Arthunkal, Pin:688530</t>
  </si>
  <si>
    <t>Bibin George</t>
  </si>
  <si>
    <t>Panchakkattu(H), Chelad P O, Kothamangalam, Ernakulam, Pin:686681</t>
  </si>
  <si>
    <t>Rizamol</t>
  </si>
  <si>
    <t>Dharul Ameen(H), Sharee-ath Masjid Road Kummanam P O, Kottayam, Pin:686005</t>
  </si>
  <si>
    <t xml:space="preserve">Tincy K John </t>
  </si>
  <si>
    <t>Kandoth House, Pulinthanam P O, Parambanchery, Pin:686671, Muvattupuzha</t>
  </si>
  <si>
    <t>Meenu Kunjomon</t>
  </si>
  <si>
    <t>Meenakshi Mandir
Bhuvaneswari road
Ponnurunni
Vyttila
Ernakulam - 682019</t>
  </si>
  <si>
    <t>Smartin Philip</t>
  </si>
  <si>
    <t>Thenammackal (H)
Mavady P.O
Nedumkandam
Idukki - 685553</t>
  </si>
  <si>
    <t>Jayesh Abraham</t>
  </si>
  <si>
    <t>Athiyalil House
Teekoy P.O
Teekoy
Kottayam 686580</t>
  </si>
  <si>
    <t>Akhil. T. R</t>
  </si>
  <si>
    <t>Thuruthel (H)
Edavattom P.O
Thalayolaparambu 
Kottayam - 686605</t>
  </si>
  <si>
    <t>Praise Kunjumon</t>
  </si>
  <si>
    <t>Njaralakallil (H)
Thirumarady P.O
Thirumarady
Pin- 686632</t>
  </si>
  <si>
    <t>Ayana. E. S</t>
  </si>
  <si>
    <t xml:space="preserve">Chambadi House
Punnakkal Junction
Elamakkara P.O
Ernakulam 682026
</t>
  </si>
  <si>
    <t>Liji George</t>
  </si>
  <si>
    <t>Manackaparambil (H)
Alpara P.O
Churulipathal
Kanjikuzhy
Idukki 685606</t>
  </si>
  <si>
    <t>Aleena James</t>
  </si>
  <si>
    <t>Sauriamackel (H)
Vimalagiri P.O
Idukki 685602</t>
  </si>
  <si>
    <t>Preema Joy</t>
  </si>
  <si>
    <t>W/o Jibin Varghese
Payyappilly House
Arakkal Road
Thevarkad
Varapuzha P.O
Ernakulam - 683517</t>
  </si>
  <si>
    <t>Babitha Joseph</t>
  </si>
  <si>
    <t>Pulickal (H)
Vattiar P.O 
Kallar
Idukki 685565</t>
  </si>
  <si>
    <t>Hussain. V. I</t>
  </si>
  <si>
    <t>Vaniyapurayil (H)
Kanjar P.O
Idukki - 685590</t>
  </si>
  <si>
    <t>Dilnas. M. A</t>
  </si>
  <si>
    <t>H:No:10/298
Indira Lane
Chullikkal
Kochi-5
Pin- 682005</t>
  </si>
  <si>
    <t>Charithramayi. P. C</t>
  </si>
  <si>
    <t>Padinjarekuttu
Manjadikkara
Changanacherry P.O
Kottayam 686101</t>
  </si>
  <si>
    <t>Anna Xavier</t>
  </si>
  <si>
    <t>Marakkasserry
Sanathanam ward
Alappuzha 688001</t>
  </si>
  <si>
    <t>Libiya Joy</t>
  </si>
  <si>
    <t>Parekkattil (H)
Paduvapuram P.O
Edakkunnu
Karukkutty (via)
Angamaly
Ernakulam - 683576</t>
  </si>
  <si>
    <t>Reshmi. T. Ramadas</t>
  </si>
  <si>
    <t>Thonaril House
Kaninadu P.O
Vadavucode
Ernakulam- 682310</t>
  </si>
  <si>
    <t>Jeneesh. C. J.</t>
  </si>
  <si>
    <t>Chempankulathu (H)
Marykulam
Ayyappancoil P.O
Idukki 685507</t>
  </si>
  <si>
    <t>HARITHA T S</t>
  </si>
  <si>
    <t>THEKKEMOROLIL (H), UDAYAMPEROOR P.O - 682307</t>
  </si>
  <si>
    <t>MRIDULA BALAKRISHNAN</t>
  </si>
  <si>
    <t>MRUDULA BALAKRISHNAN, W/O SUDHEESH KUMAR A.T, ALINGAPARAMBIL HOUSE, KUNJITHAI P.O, NORTH PARAVOOR- 683522</t>
  </si>
  <si>
    <t>ATHIRA VARGHESE</t>
  </si>
  <si>
    <t>PULAVELIL (H), KURAVILANGAD P.O, KOTTAYAM, PIN: 686633</t>
  </si>
  <si>
    <t>MARTIN JOSEPH</t>
  </si>
  <si>
    <t>PAWVATHIL, THRICKODITHANAM P.O, CHANGANACHERRY, KOTTAYAM- 686105</t>
  </si>
  <si>
    <t>HANEESH G</t>
  </si>
  <si>
    <t>JUBI COTTAGE, ZACHARIYA WARD, ALAPPUZHA- 688012</t>
  </si>
  <si>
    <t>REVATHY K V</t>
  </si>
  <si>
    <t>KALAPPURAKAL, VALAMANGALAM NORTH, THURAVOOR P.O, CHERTHALA- 688532</t>
  </si>
  <si>
    <t>SURABHI S NAIR</t>
  </si>
  <si>
    <t>MADAPPATTU HOUSE, RAMAPURAM P.O, KONDADU, KOTTAYAM- 686576</t>
  </si>
  <si>
    <t>NEENA BONEY</t>
  </si>
  <si>
    <t>PUTHIAPARAMBIL HOUSE, PADOM ORAD, VADUTHALA - 682023</t>
  </si>
  <si>
    <t>SRUTHY MADHAVAN</t>
  </si>
  <si>
    <t>KOTTURILLAM, KURUMASSERY, KURUMASSERY P.O, ALUVA- 683579</t>
  </si>
  <si>
    <t>BINCYMOL P JOB</t>
  </si>
  <si>
    <t>BINCYMOL P JOB, PERUMBUMTHADATHIL (H), KALATHOOR P.O, KURAVILANGAD VIA, KOTTAYAM- 686633</t>
  </si>
  <si>
    <t>SUDHA M C</t>
  </si>
  <si>
    <t>SUDHA M.C, MALIACKAL HOUSE, KUMARANALLOOR P.O, KOTTAYAM- 686016</t>
  </si>
  <si>
    <t>MAYA MATHEW</t>
  </si>
  <si>
    <t>PULLIKATTIL (H), OTTALLOOR P.O, THUDANGANAD,  THODUPUZHA, IDUKKI- 685586</t>
  </si>
  <si>
    <t>REMYAMOL M R</t>
  </si>
  <si>
    <t>MAKKANAI PARAMBIL, MAKKANAI MANNAM P.O, NORTH PARAVUR, ERNAKULAM- 683520</t>
  </si>
  <si>
    <t>Jincy Thomas</t>
  </si>
  <si>
    <t>w/O Praveen Pappachan,Thottangara House,Manicka+D114mangalam P.O,Kalady,PIN-683574</t>
  </si>
  <si>
    <t>Aneesh Thomas</t>
  </si>
  <si>
    <t>Thiruthanatil House,Manjapra P.O,Marugiri,Ernakulam,PIN-683581</t>
  </si>
  <si>
    <t>Jiby Mathew Philip</t>
  </si>
  <si>
    <t>Cherumala House,Pampady P.O,Kottayam,PIN-686502</t>
  </si>
  <si>
    <t>Joe Joseph</t>
  </si>
  <si>
    <t>Moothedathu House,Ayamkudy P.O,Muttuchira (via),Kottayam,PIN-686613</t>
  </si>
  <si>
    <t>Afsal K.K</t>
  </si>
  <si>
    <t>Kadavathy House,uliyannoor P.O,Aluva,Ernakulam,PIN-683108,Kodungaloor Panchayath</t>
  </si>
  <si>
    <t>Elsa Varghese K</t>
  </si>
  <si>
    <t>Kottarathil House,Vengoor P.O,Vengoor,PIN-683546</t>
  </si>
  <si>
    <t>Sruthy P</t>
  </si>
  <si>
    <t>Puthenveedu,Thiruvilwamala P.O,Near Kattukulam,Thrissur,PIN-680588</t>
  </si>
  <si>
    <t>Priya K</t>
  </si>
  <si>
    <t>Priya K,Karumudy House,Nallenkara,Nettisery P.O,Thrissur,PIN-680651</t>
  </si>
  <si>
    <t>Ullas P Scaria</t>
  </si>
  <si>
    <t>Pazhayampallil House,Santhipuram,Peruva P.O,Kottayam,PIN=686610</t>
  </si>
  <si>
    <t>Munnu George</t>
  </si>
  <si>
    <t>Puthiyaparambil, Thodupuzha P.O, Olamattom, Idukki, Pin:685584</t>
  </si>
  <si>
    <t>Mary Jismy N J</t>
  </si>
  <si>
    <t>Naduvilezhuthaikal House, Kumbalanghy P.O, Kochi, Pin:682007</t>
  </si>
  <si>
    <t>Daniyamol Aloysious</t>
  </si>
  <si>
    <t>Puthenpurackel House, Pollethai P.O, Alappuzha, Pin:688522</t>
  </si>
  <si>
    <t>Joseph Shalbin</t>
  </si>
  <si>
    <t>Kallarakkal House, Thuruthipuram P.O, Ernakulam, Pin:`680667</t>
  </si>
  <si>
    <t>Reshmi Rajasekharan E</t>
  </si>
  <si>
    <t>Engandoor House, Madavana P.O, Near Kattakulam, Kodungallur, Pin:680666</t>
  </si>
  <si>
    <t>Vindhya D Sathyan</t>
  </si>
  <si>
    <t>Pathil Chira, Kandankary, Thayamkary P.O, Alappuzha, Pin:689722</t>
  </si>
  <si>
    <t>Karthik M Menon</t>
  </si>
  <si>
    <t>Nandanam House, Athirampuzha P.O, Kottayam, Pin:686562</t>
  </si>
  <si>
    <t>Thara N Rejeev</t>
  </si>
  <si>
    <t>Child Advocacy Centre( DIL-SE), Manassery Mury, Mundamveli P.O, Kochi, Pin:682507</t>
  </si>
  <si>
    <t>Sheha Mol K V</t>
  </si>
  <si>
    <t>Kalaparambath House, Naduvilkara P.O, Vatanappally, Thrissur, Pin:680614</t>
  </si>
  <si>
    <t>Zeenath T M</t>
  </si>
  <si>
    <t>Thayyalan House, Asamannoor P.O, Odakkaly, Ernakulam, Pin:683549</t>
  </si>
  <si>
    <t>Jiju K T</t>
  </si>
  <si>
    <t>Koothur House, West Mangad P.O, Thrissur, Pin:680542</t>
  </si>
  <si>
    <t>Adarsa Ajayan</t>
  </si>
  <si>
    <t>Kottuvala House, Kolazhy P.O, Thrissur, Pin:680010</t>
  </si>
  <si>
    <t>Rajeev N R</t>
  </si>
  <si>
    <t>Niravath House, Valayanchirangara P.O, Perumbavoor, Ernakulam, Pin:683556</t>
  </si>
  <si>
    <t>Anju P Varghese</t>
  </si>
  <si>
    <t>Pazhumkaran House, Varandarappilly P.O, Thrissur, Pin:680303</t>
  </si>
  <si>
    <t>Reshma T R</t>
  </si>
  <si>
    <t>Cheruvallil House, Udayamperoor P.O, Malekadu, Ernakulam, Pin:682307</t>
  </si>
  <si>
    <t>Jayaprakasan Nair C K</t>
  </si>
  <si>
    <t>Joonktoole Tear In. Ltd., Pudukad Estate P.O,Palappilly, Thrissur, Pin:680304</t>
  </si>
  <si>
    <t>Reeni P Elias</t>
  </si>
  <si>
    <t>Mundetharathil, Kanjiram P.O, Kottayam, Pin:686020</t>
  </si>
  <si>
    <t>Sudheesh M S</t>
  </si>
  <si>
    <t>Moothedath House, Ambalapad, Kundukad P.O, Thrissur, Pin:680028</t>
  </si>
  <si>
    <t>Seena M K</t>
  </si>
  <si>
    <t>Sreenivas House, Puliyannoor P.O, Pala, Kottayam, Pin:686573</t>
  </si>
  <si>
    <t>Praveen P A</t>
  </si>
  <si>
    <t>Plamkoottathil House, Peroor P.O, Peroor, Kottayam, Pin:686637</t>
  </si>
  <si>
    <t>Ajeesh C K</t>
  </si>
  <si>
    <t>F2 Valar gardens, II nd street, Near Global Hospital, Perumbakkam,Chennai , Pin:600100</t>
  </si>
  <si>
    <t>Shishana T</t>
  </si>
  <si>
    <t>Pooparambil House, Alissery Ward, Alappuzha, Pin - 688001</t>
  </si>
  <si>
    <t>Divyashree M</t>
  </si>
  <si>
    <t>House No.12/1426, V A Kumaran Road, Panayapilly, Ernakulam, Kochi- 682002</t>
  </si>
  <si>
    <t>Jisha Sera Joji</t>
  </si>
  <si>
    <t>3I, Tower 2, DD Platinum Planet, Kathrikada, Ernakulam- 682017</t>
  </si>
  <si>
    <t>Sunu Raju George</t>
  </si>
  <si>
    <t>Sunu Raju George, Elliucal (H), Chelliozhukkom Road, Kottayam H.P.O- 686001</t>
  </si>
  <si>
    <t>Ajmal Kassim</t>
  </si>
  <si>
    <t>Ajmal Kassim, Chillikattu (H), Kuttilanji, Eramalloor P.O, Kothamangalam, Ernakulam- 686691</t>
  </si>
  <si>
    <t>Syam Mohan K</t>
  </si>
  <si>
    <t>Harisree Bhavan, Chirakkadavu East P.O, Kanjirampally, Kottayam, Pin : 686520</t>
  </si>
  <si>
    <t>RESHMA.K. R</t>
  </si>
  <si>
    <t>KRISHNAKRIPA
KATTOOKKARAN P.O
KUZHUPILLY
AYYAMPILLY P.O
ERNAKULAM 682501</t>
  </si>
  <si>
    <t>SIJI. A</t>
  </si>
  <si>
    <t>VALIYAKATH
ARAMKALLU P.O 
PATTIKAD 
THRISSUR 680652</t>
  </si>
  <si>
    <t>ANU BALAN. P</t>
  </si>
  <si>
    <t>KALATHIPPARAMBIL HOUSE
PULLUT POST
KODUNGALLUR
THRISSUR 680663</t>
  </si>
  <si>
    <t>SANEESHA S</t>
  </si>
  <si>
    <t>VELIPARAMBIL
KUMBHALANGI P.O
NORTH, OLD FERRY ROAD
ERNAKULAM 682007</t>
  </si>
  <si>
    <t>KIRAN SEBASTIAN</t>
  </si>
  <si>
    <t>THEKKANVAZHAKALA (H)
MALLUSSERY
VATTAPARAMBU PO
ERNAKULAM 683579</t>
  </si>
  <si>
    <t>MOHAMED SHARAFUDHEEN P S</t>
  </si>
  <si>
    <t>H NO 13/1136
PUTHENVEETIL
CHULLIKKAL
COCHIN 682005</t>
  </si>
  <si>
    <t>AISWARYA T C</t>
  </si>
  <si>
    <t>THADATHIL (H)
PO CHEROOR 680008</t>
  </si>
  <si>
    <t xml:space="preserve">Jojo George </t>
  </si>
  <si>
    <t>Manavalan House , Vadama PO, Thrissur- 680732</t>
  </si>
  <si>
    <t>Chitra Gopalan</t>
  </si>
  <si>
    <t>Vellappillil house , Edathala North PO, Aluva , Ernakulam-683561</t>
  </si>
  <si>
    <t>Aiswarya Somanathan</t>
  </si>
  <si>
    <t>12/791 A, Panayappilly , Cochin - 682002</t>
  </si>
  <si>
    <t xml:space="preserve">Sinu Prasad C V </t>
  </si>
  <si>
    <t>Chithira , MKK Nagar , Muppathadom PO, Ernakulam - 683110</t>
  </si>
  <si>
    <t xml:space="preserve">Rubin Raju </t>
  </si>
  <si>
    <t>Kizhakedathu , Vazhoor Post , Kottayam - 686504</t>
  </si>
  <si>
    <t xml:space="preserve">Justine J Mathews </t>
  </si>
  <si>
    <t>Kudilil, Kurumannu PO, Anthinadu , Pala , Kottayam - 686651</t>
  </si>
  <si>
    <t>Arun Gopan G</t>
  </si>
  <si>
    <t>Naduvile Pulithara , Eramallor PO, Alappuzha - 688537</t>
  </si>
  <si>
    <t xml:space="preserve">Dhanya Ramdas </t>
  </si>
  <si>
    <t>Pullekkattil house , Pazhuvil PO, Thrissur - 680564</t>
  </si>
  <si>
    <t xml:space="preserve">Nidhin S T </t>
  </si>
  <si>
    <t>Smitha bhavan , Kaippattor PO, Ernakulam - 682313</t>
  </si>
  <si>
    <t>Varsha V V</t>
  </si>
  <si>
    <t>Valiyaveettil House, Nedungad, Nayarambalam P.O, Pin: 682509, Ernakulam</t>
  </si>
  <si>
    <t>Vishnu M Vijayan</t>
  </si>
  <si>
    <t>Vishnu M Vijayan, Manackal House, Amanakara P.O, Ramapuram, Kottayam- 686576</t>
  </si>
  <si>
    <t>Shilpa C U</t>
  </si>
  <si>
    <t>Chempakapally Madom (H), Perumthuruthu P.O, Kallara, Kottayam, Pin : 686611</t>
  </si>
  <si>
    <t>Renjitha Thankachan</t>
  </si>
  <si>
    <t>Palamthalackal (H), Kizhathadiyoor P.O, Moonnani, Pala, Pin: 686574</t>
  </si>
  <si>
    <t>Divya S Murali</t>
  </si>
  <si>
    <t>Geethika, Kairali Nagar, Erumakkuzhy P.O, Noornad, Alappuzha, Pin: 690504</t>
  </si>
  <si>
    <t>Tinku Mary Thomas</t>
  </si>
  <si>
    <t>Bethel House, Pulickal Kavala P.O, Vazhoor, Kottayam, Pin - 686515</t>
  </si>
  <si>
    <t>Shareena S.</t>
  </si>
  <si>
    <t>W/o Mansu. M.U, Madappilly House, Alavi Center, Potta P.O, Chalakkudy, Pin - 680722, Thrissur</t>
  </si>
  <si>
    <t>Ani John C.</t>
  </si>
  <si>
    <t>Cheruvillil (H), Vadayampady, Puthencruz, Ernakulam, Pin - 682308</t>
  </si>
  <si>
    <t>Neethu Prasad</t>
  </si>
  <si>
    <t>Thoppil House, Near YMCA, Kottayam - 686001</t>
  </si>
  <si>
    <t>Sini N.K.</t>
  </si>
  <si>
    <t>Nappattiparanbu(h), Jhaikkattukara P.O, Muttom, Aluva, Pin - 683106, Cochin, Ernakulam District, Kerala</t>
  </si>
  <si>
    <t>Ambily K.Rajan</t>
  </si>
  <si>
    <t>Kaveerettu(H), Chempumpuram(Opposite Hollow Bricks), Kottamuri P.O, Changanacherry, Pin - 686105</t>
  </si>
  <si>
    <t>Aswathy Krishna K.C.</t>
  </si>
  <si>
    <t>D-201, Hostel 6, Naoroji Campus, Tata Institution Of Social Sciences, V.N. Purav Marg, Deonar, Mumbai -400088</t>
  </si>
  <si>
    <t>Gayathri Krishna</t>
  </si>
  <si>
    <t>B-302, Hostel6, New Campus, Tata Institute Of Social Sciences, V.N.Purav Marg, Chembur, Mumbai - 400088</t>
  </si>
  <si>
    <t>Biji Shinto</t>
  </si>
  <si>
    <t>Parippikunnel (H), Panayamcheril, Near Rajarshi School, Vadavukode, Puthencruz, Ernakulam, Kerala, Pin - 682310</t>
  </si>
  <si>
    <t>Maria Johny</t>
  </si>
  <si>
    <t>W/o Shinto George, Pullan House, Periyachira via, Potta P.O, Pin - 680722, Chalakkudy, Thrissur District</t>
  </si>
  <si>
    <t>Naju C.U.</t>
  </si>
  <si>
    <t>Ragavilas, Kandanchirayath House, Kandassankadavu P.O, Thrissur, Pin - 680613</t>
  </si>
  <si>
    <t>Jisna Ashraf</t>
  </si>
  <si>
    <t>JubiCottage,Zackariya Ward,Alappuzha,PIN-688012</t>
  </si>
  <si>
    <t>Sujatha K</t>
  </si>
  <si>
    <t>Binu Bhavanam,Manjadithara,Naduvelimuri,Pallickal P.O,Moonamkutty,PIIN-690503</t>
  </si>
  <si>
    <t>LakshmiPriya K.M</t>
  </si>
  <si>
    <t>Kanakkathusserry House,Cherai P.O,Ernakulam,PIN-683514</t>
  </si>
  <si>
    <t>Emmanuel winson</t>
  </si>
  <si>
    <t>Kaduvahel House, Athani P.O,Thrissur PIN-680581</t>
  </si>
  <si>
    <t>Perumbala House,Porkulam P.O,Thrissur,PIN-680542</t>
  </si>
  <si>
    <t>Parvathy R</t>
  </si>
  <si>
    <t>Souparnika House,Vengalloor P.O,Thodupuzha,Idukki,PIN-685608</t>
  </si>
  <si>
    <t>Shiju Mariam Jacob</t>
  </si>
  <si>
    <t>Vattackadu House(Anjanam),Madukkani Road,Muttambalam P.O,Kanjukkuzhi,Kottayam-686004</t>
  </si>
  <si>
    <t>Hima Paulson</t>
  </si>
  <si>
    <t>Kalathiparambil House,Enakkad P.O,Wadakancherry,Thrissur,PIN-680589</t>
  </si>
  <si>
    <t>SREERAJI M</t>
  </si>
  <si>
    <t>MAPPILAVELI, VARNAM.P.O, CHERTHALA, ALAPPUZHA-688555</t>
  </si>
  <si>
    <t>NEETHU XAVIER</t>
  </si>
  <si>
    <t>NEETHU XAVIER, NILAVARETH HOUSE, PONOTH LANE, KALOOR.P.O, KOCHI-682017, ERNAKULAM</t>
  </si>
  <si>
    <t>AYYAPPADAS.M S</t>
  </si>
  <si>
    <t>MALAYIL(H), KOLENCHERY, ERNAKULAM-6823211</t>
  </si>
  <si>
    <t>AJITHA MATHEW</t>
  </si>
  <si>
    <t>VALARIYIL(H), VATTAPPARA.P.O, VATTAPPARA, IDUKKI-685619</t>
  </si>
  <si>
    <t>DR. VINISHA BOSE</t>
  </si>
  <si>
    <t>PONTHIYATH HOUSE, EROOR SOUTH.P.O, THRIPUNITHURA, ERNAKULAM-682306</t>
  </si>
  <si>
    <t>JIKKU ABY JOSEPH</t>
  </si>
  <si>
    <t>KOTHANIL(H), KOTHALA.P.O, PAMPADY, KOTTAYAM-686502</t>
  </si>
  <si>
    <t>REEJA RACHEL SAMUEL</t>
  </si>
  <si>
    <t>REEJA RACHEL SAMUEL, PUKADIYIL HOUSE, KOLLAD.P.O, KOTTAYAM-686004</t>
  </si>
  <si>
    <t>JOMON P S</t>
  </si>
  <si>
    <t>PEEDIKAPARAMBIL HOUSE, PAKALOMATTOM, KURUVILANGAD, KOTTAYAM-686633</t>
  </si>
  <si>
    <t>MINHAS MOIDUNNY</t>
  </si>
  <si>
    <t>NALAKATH KUTTIKKAT(H), POOKULAM ROAD, CHAVAKKAD.P.O, THRISSUR-680506</t>
  </si>
  <si>
    <t>Thomas Kurian</t>
  </si>
  <si>
    <t>Vettatheril (H), Paloorkavu (PO), Peruvanthanam, Idukki - 685 532</t>
  </si>
  <si>
    <t xml:space="preserve">Pinky Achuthan </t>
  </si>
  <si>
    <t>Karthika, TKMM College Road, Nangiarkulangara (PO), Alleppey - 690 513</t>
  </si>
  <si>
    <t>Merin Paul</t>
  </si>
  <si>
    <t>Paikada House, Moolamattom (PO), Idukki - 685 589</t>
  </si>
  <si>
    <t>Sibix Thomas</t>
  </si>
  <si>
    <t>Pallikunnel (H), Vannappuram (PO), Koovappuram, Idukki - 685 607</t>
  </si>
  <si>
    <t>Anchu John</t>
  </si>
  <si>
    <t>Othalamattom (H), Athirambuzha (PO), Kottayam - 686 562</t>
  </si>
  <si>
    <t xml:space="preserve">Jibin Sebastian </t>
  </si>
  <si>
    <t>Arackaparambil, RPC (PO), Vandanpathal, Mundakayam, Kottayam - 689 513</t>
  </si>
  <si>
    <t>Sreejamole A. K.</t>
  </si>
  <si>
    <t xml:space="preserve">Akathupadathu (House), Thrikkariyoor (PO), Thrikkariyoor, Ernakulam - 686 692 </t>
  </si>
  <si>
    <t>Ajithkumar K. V.</t>
  </si>
  <si>
    <t>Kottayil (H), Marampilly (PO), N. Vazhakkulam, Aluva - 683 105</t>
  </si>
  <si>
    <t>Vallassery (H), Puthuvype (PO), Ochenthuruthu- 682 508</t>
  </si>
  <si>
    <t xml:space="preserve">Diona Sebastian </t>
  </si>
  <si>
    <t>Mailadiyil (H), Pannimattom (PO), Thodupuzha, Idukki- 685 588</t>
  </si>
  <si>
    <t>Rekhamol C. M.</t>
  </si>
  <si>
    <t xml:space="preserve">Chirappurath, Madukka (PO), Panackachira, Mundakkayam - 686 513 </t>
  </si>
  <si>
    <t>Soumya P. S.</t>
  </si>
  <si>
    <t>Nellankuzhi House, Valayanchirangara (PO), Valayanchirangara, Perumbavoor, Ernakulam - 683 556</t>
  </si>
  <si>
    <t>Nelson K. Thomas</t>
  </si>
  <si>
    <t>Kottuthundiyil (H), Bethel (PO), Bethel, Idukki - 685 514</t>
  </si>
  <si>
    <t>Delvin Sebastian</t>
  </si>
  <si>
    <t>Naduviledath House, Narakakkanam (PO), Idukki - 685 602</t>
  </si>
  <si>
    <t>Radhika S.</t>
  </si>
  <si>
    <t>D/o P.A. Sivalingam, Kanthalloor (PO), Kanthalloor Village, Idukki - 685 620</t>
  </si>
  <si>
    <t xml:space="preserve">Rosemary Varkey </t>
  </si>
  <si>
    <t>Homi Bhabha Centre for Science Education, V. N. Purav Marg, Mankhurd, Mumbai - 400 088</t>
  </si>
  <si>
    <t>Sanishkumar S.</t>
  </si>
  <si>
    <t xml:space="preserve">C/o Vasudevan Nair, Kottuppilliyel (H), Mannakkanad (PO), Mannakkanad, Kottayam - 686 633  </t>
  </si>
  <si>
    <t>Sandeep S. Kumar</t>
  </si>
  <si>
    <t>Chitrarekha, Pakalomattom P.O., Kuravilangad, Kottayam - 686633</t>
  </si>
  <si>
    <t>Jomon Joseph</t>
  </si>
  <si>
    <t>Mangalathil (H), Kaipuzha P.O., Neendoor, Kottayam - 686602</t>
  </si>
  <si>
    <t>Little Flower P.</t>
  </si>
  <si>
    <t>Mulayinkal (H), Puthupariyaram P.O., Thodupuzha, Idukki - 685608</t>
  </si>
  <si>
    <t>Remya M. G.</t>
  </si>
  <si>
    <t>Remya Nivas, House No.: 321/18, CRL Rd, Tripunithara - 682301</t>
  </si>
  <si>
    <t>Suby G. Planthottam</t>
  </si>
  <si>
    <t>Planthottathil (H), N. R. City P.O., N. R. City, Rajakadu - 685566</t>
  </si>
  <si>
    <t>Mannalil (H), Ambalamukal P.O., Ambalamukal, Ernakulam - 682302</t>
  </si>
  <si>
    <t>Leo Sebastian</t>
  </si>
  <si>
    <t>Kollapillil (H), Ramapuram Bazar P.O., Vellilappilly, Kottayam - 686576</t>
  </si>
  <si>
    <t>Justin George</t>
  </si>
  <si>
    <t>Kochuvelicakathu, Christu Raj Social Service Society, Near Kottaramatom Bus Terminal, Vaikom Road, Pala - 686575</t>
  </si>
  <si>
    <t>Alan G. Thenammakkil</t>
  </si>
  <si>
    <t>Thenammakkil (H), Pooyamkutty P.O., Manikandanchal, Ernakulam - 686681</t>
  </si>
  <si>
    <t>Deepa A. R.</t>
  </si>
  <si>
    <t>Anjattuparambil, Chirakkakam, Varapuzha, Ernakulam - 683517</t>
  </si>
  <si>
    <t xml:space="preserve">Kavitha K.  </t>
  </si>
  <si>
    <t>Kumara Bhavanam, Mahadevikad P.O., Karthikapally, Alappuzha - 690516</t>
  </si>
  <si>
    <t>Balamony U.S</t>
  </si>
  <si>
    <t>C/O M.N.Lembodharan,
Mullipilath House,
Pattithanam P.O,
Kottayam,PIN-686631</t>
  </si>
  <si>
    <t>Dinu Manuel</t>
  </si>
  <si>
    <t>Kottodathil House,
Kothanalloor P.O,
Kottayam, PIN-686632</t>
  </si>
  <si>
    <t>Amal Shan T.M</t>
  </si>
  <si>
    <t>Shan Manzil,
Muthalakodam P.O,
Thodupuzha,Idukki,
PIN-685605</t>
  </si>
  <si>
    <t>Ganga Subrahmanyan</t>
  </si>
  <si>
    <t>Illathuparambil House,
Arpookara East P.O,
Kottayam,PIN-686008</t>
  </si>
  <si>
    <t>Merlin Thomas</t>
  </si>
  <si>
    <t>Merlin Thomas F4/16,1st Avenue Satellite Township,Padamugal,
Kakkanad West P.O,
Ernakulam,PIN-682030</t>
  </si>
  <si>
    <t>Rijo Johnson</t>
  </si>
  <si>
    <t>Rijo Bhavan,
Njanakkal House,
Kakkanadu P.O,
Chembumukku,
Pulikkillam East Road,
Ernakulam,PIN-682030</t>
  </si>
  <si>
    <t>Savitha A.A</t>
  </si>
  <si>
    <t>Arikkadu House,
Elembakapilly P.O,
Perumbavoor,Ernakulam,
PIN-683544</t>
  </si>
  <si>
    <t>Darvin Joshy</t>
  </si>
  <si>
    <t>Punnachuvattil House,
Mannathoor P.O,
Pampakuda(via),
Ernakulam,PIN-686667</t>
  </si>
  <si>
    <t>Cily Manoj</t>
  </si>
  <si>
    <t>Vellamkandathil House,
Mekkadampu P.O,
Rackad,Muvattupuzha,
Ernakulam,PIN-682316</t>
  </si>
  <si>
    <t>Shaijo Xavier</t>
  </si>
  <si>
    <t>Kulangarakandam House,
Njayappilli P.O,
Sathrappady,Chelad (via),
Ernakulam,PIN-686681</t>
  </si>
  <si>
    <t>Deepa E.S</t>
  </si>
  <si>
    <t>Edappattu House,
Aruvappura P.O,
Meckkapala,PIN-683545</t>
  </si>
  <si>
    <t>Nadeera P.M</t>
  </si>
  <si>
    <t>W/O V.A.Sakeer, Vazheliparambil House,
Millipady JN,UCC P.O
,Aluva-2, 
(via) Pullath Farm Road,
Ernakulam,PIN-683102</t>
  </si>
  <si>
    <t>Malootty Mukalel</t>
  </si>
  <si>
    <t>Mukalel House,Pothamikad P.O,Ernakulam,PIN-686671</t>
  </si>
  <si>
    <t>Arun Thankachan</t>
  </si>
  <si>
    <t>Polakkulath House,
Vettilappara P.O,Chalakkudy (via),Thrissur,PIN-680721</t>
  </si>
  <si>
    <t>Azhar Bin Ismail</t>
  </si>
  <si>
    <t>Thenammackal(H), Post Box No:167, Kanjirappally-686507, Kottayam</t>
  </si>
  <si>
    <t>Karthik B Pillai</t>
  </si>
  <si>
    <t>Karthik Bhavan, Panachikkavu.P.O, Perunna West, Changanacherry, Kottayam, Kerala-686102</t>
  </si>
  <si>
    <t>Asha Mol.R</t>
  </si>
  <si>
    <t>Vazhayil(H), Ennakkad.P.O, Chengannur, Alappuzha, Kerala-689624</t>
  </si>
  <si>
    <t>Athira.P.S</t>
  </si>
  <si>
    <t xml:space="preserve">Punnatharayil, Kappil East, Krishnapuram.P.O,Kayamkulam, Alappuzha, Pin-690533 </t>
  </si>
  <si>
    <t>Lincy Jose</t>
  </si>
  <si>
    <t>Payyappilly House, Jaram Colony, Thottapady, Mannuthy.P.O, Pin-680651, Thrissur</t>
  </si>
  <si>
    <t>Thara R Namboothiri</t>
  </si>
  <si>
    <t>Athrassery Mana, Thrikkalathoor.P.O, Muvattupuzha, Ernakulam-683541</t>
  </si>
  <si>
    <t>Rony C J</t>
  </si>
  <si>
    <t>Choorackal House, Nalukettu .P.O, Koratty, Thrissur, Kerala-680308</t>
  </si>
  <si>
    <t>Nair Pradhakshina Sadasivan</t>
  </si>
  <si>
    <t>Thiruvonam House, Thekkumuri, Pallippad, Muttom.P.O, Alappuzha-690511</t>
  </si>
  <si>
    <t>Neethu Lakshmi</t>
  </si>
  <si>
    <t>Manackamali(H), Marampilly.P.O, Kaipoorikkara, Ernakulam-683107</t>
  </si>
  <si>
    <t>Reeja George(Thaiparambil)</t>
  </si>
  <si>
    <t>Thaiparambil House, Kottapuram Post, Kodungallur, Pin-680667, Thrissur</t>
  </si>
  <si>
    <t>Anu Paul</t>
  </si>
  <si>
    <t>Anu Paul,Thekkinadath House,Near Emmay Logistics,Ashokapuram P.O,Aluva,PIN-683101</t>
  </si>
  <si>
    <t>Prajitha Kumari T</t>
  </si>
  <si>
    <t>Puthukkarathazhe House,Puliyanoor P.O,Pala,Kottayam,PIN-686573</t>
  </si>
  <si>
    <t>RismiyanR.I</t>
  </si>
  <si>
    <t>D/O Ismail R.K,Ramalan House,Kadappuram P.O,Thrissur,PIN-680514</t>
  </si>
  <si>
    <t>Sunil M.k</t>
  </si>
  <si>
    <t>Mekkattu House,Thodanal P.O,Kottayam,PIN-686573</t>
  </si>
  <si>
    <t>Deepthi A.D</t>
  </si>
  <si>
    <t>Avissery House,Varavoor P.O,Wadakkancherry,Thrissur,PIN-680585</t>
  </si>
  <si>
    <t>Tony Thomas</t>
  </si>
  <si>
    <t>Puthuparapil House,Kayyoor P.O,Kottayam,PIN-686651</t>
  </si>
  <si>
    <t>Priyamol A.S</t>
  </si>
  <si>
    <t>Payikattukunnel House,17th Mile,Vazhoor P.O,Kottayam,PIN-686504</t>
  </si>
  <si>
    <t>Rinu Roy</t>
  </si>
  <si>
    <t>Vendrappillil House,Eroor(S) P.O,Tripinithura,Ernakulam,
PIN-682306</t>
  </si>
  <si>
    <t>Jiby Marry Varghese</t>
  </si>
  <si>
    <t>Pallickaparambil House,Puthenchantha P.O,Vakathanam,Kottayam,
PIN-686538</t>
  </si>
  <si>
    <t>Joy Jose</t>
  </si>
  <si>
    <t>Kunnel House,Kezhuvamkulam P.O,Kottayam,Cheupunkal,
PIN-686584</t>
  </si>
  <si>
    <t>Nimmi Xavier</t>
  </si>
  <si>
    <t>Thundathil House,Thomaspuram,Maradu P.O,Kochi,PIN-682304</t>
  </si>
  <si>
    <t>Chitra A.P</t>
  </si>
  <si>
    <t>Chithra A.P,Athanikkal House,Thalakotukara P.O,Kechery,Thrissur,PIN-680501</t>
  </si>
  <si>
    <t>Smitha V Dev</t>
  </si>
  <si>
    <t>Puthenpuraickal House,Kurumulloor P.O,Kanakkary (via),Kottayam,PIN-686632</t>
  </si>
  <si>
    <t>Santhosh Viswanath</t>
  </si>
  <si>
    <t>Sarasathi Vilasom,
Neelamperoor P.O,Neelamperoor,PIN-686534</t>
  </si>
  <si>
    <t>Harilal V.H</t>
  </si>
  <si>
    <t>Vellanchery House,Perinchery P.O,Thrissur,PIN-680306</t>
  </si>
  <si>
    <t>SOBY XAVIER</t>
  </si>
  <si>
    <t>SOBY XAVIER, PUTHENPURACKAL HOUSE, PUNNAPRA P.O</t>
  </si>
  <si>
    <t>DALIYA ROBIN</t>
  </si>
  <si>
    <t>CHAMAKKALAYIL (H), MOOLAMATTOM P.O, IDUKKI, PIN: 685589</t>
  </si>
  <si>
    <t>JESTIN GEORGE</t>
  </si>
  <si>
    <t>KULAMPALLIL (H), INCHIYANI P.O, PARATHODU- 686512</t>
  </si>
  <si>
    <t>SHOBY THOMAS</t>
  </si>
  <si>
    <t>MANALIL A VILLA, PUNNAMOODU, MAVELIKKARA P.O, ALAPPUZHA- 690101</t>
  </si>
  <si>
    <t>Vandana K</t>
  </si>
  <si>
    <t>Anizham, House No:312, North Janatha Road, Mamangalam, Palarivattom, Cochin, Pin:682025</t>
  </si>
  <si>
    <t>Joby Varghese</t>
  </si>
  <si>
    <t>Vettimala House, Chennakunnu P.O, Chennakunnu, Kottayam, Pin:686506</t>
  </si>
  <si>
    <t>Aswathy Mohan</t>
  </si>
  <si>
    <t>Aswathy Bhavan( H), Kaduthuruthu P.o, Kottayam, Pin:686604</t>
  </si>
  <si>
    <t>Jithin T</t>
  </si>
  <si>
    <t>Edayile Veedu, Kuttachira, Pallickal P.O. Kayamkulam, Alappuzha, Pin:690503</t>
  </si>
  <si>
    <t>Tojomon George</t>
  </si>
  <si>
    <t>Puthuparambil House, Mukkulam East P.O, Koottickal (via), Idukki, Pin:686514</t>
  </si>
  <si>
    <t>Sherin Mathew</t>
  </si>
  <si>
    <t>Karikuzhy House, Monippally, Monipally P.O, Kottayam, Pin:686636</t>
  </si>
  <si>
    <t>Rincy E V</t>
  </si>
  <si>
    <t>Arakkal House, Puvathur P.O, Thrissur, Pin:680508</t>
  </si>
  <si>
    <t>Shakha Sivasankaran</t>
  </si>
  <si>
    <t>Kalharam, Kurumthara Road, Thalayolaparambu, Kottayam, Pin:686605</t>
  </si>
  <si>
    <t>Jaisal K J</t>
  </si>
  <si>
    <t>Kannuparambil House, Muttappally P.O, Muttappally, Kottayam, Pin:686510</t>
  </si>
  <si>
    <t>Salini Sankar</t>
  </si>
  <si>
    <t>Malayil Vadakkethil, Mampra P.O, Kodukulanji, Chengannur, Alappuzha, Pin:689508</t>
  </si>
  <si>
    <t>Jijo M P</t>
  </si>
  <si>
    <t>Moonjapilly House, St. Francis Xaviers Church, Kaloor, Cochin, Pin:682017</t>
  </si>
  <si>
    <t>Rajesh Pai M K</t>
  </si>
  <si>
    <t>Mannathoor House, Kumaranallor P.O, Kottayam, Pin:686016</t>
  </si>
  <si>
    <t>Sruthy Therese Baby</t>
  </si>
  <si>
    <t>Machiyanickal haouse, Narianganam P.O, Plassanal, Kottayam, Pin:686579</t>
  </si>
  <si>
    <t>Dhrisyamol K M</t>
  </si>
  <si>
    <t>Kottapilli House, Jawahar Road, Paurnami Nagar, Aluva P.O, Ernakulam, Pin:683101</t>
  </si>
  <si>
    <t>Jinu Jose</t>
  </si>
  <si>
    <t>Chomkara House, Adukkom P.O, Chamappara, Kottayam, Pin:686580</t>
  </si>
  <si>
    <t>Prasad P.P.</t>
  </si>
  <si>
    <t>Palakattuthodiyil House, Attoor P.O, Thrissur - 680583</t>
  </si>
  <si>
    <t>Priya K.R.</t>
  </si>
  <si>
    <t>Kaithavalappil House, Kuttungachira Road, Edavanakad P.O, Pin - 682502, Ernakulam</t>
  </si>
  <si>
    <t>Athul Vijayan</t>
  </si>
  <si>
    <t>C/o Sarala Vijayan, Pullarathundiyil(H), Kureekkad, Thiruvankulam P.O,Ernakulam - 682305</t>
  </si>
  <si>
    <t>Sreeprabha K.M.</t>
  </si>
  <si>
    <t>Karumalil, Pallom P.O, Kottayam, Pin - 686007</t>
  </si>
  <si>
    <t>Ginu George P.</t>
  </si>
  <si>
    <t>Hanickathan (H), Okkal P.O, Perumbavoor, Ernakulam, Pin - 683550</t>
  </si>
  <si>
    <t>Rincymol A.</t>
  </si>
  <si>
    <t>Vattankandathil (H), Thalayolaparambu P.O, Kottayam - 686605</t>
  </si>
  <si>
    <t>Ajeesha M.A.</t>
  </si>
  <si>
    <t>Mullamgath (H), Mathilakam P.O, kodungallur, Thrissur, Pin - 680685</t>
  </si>
  <si>
    <t>Bineesh C.B.</t>
  </si>
  <si>
    <t>Chalil (H), Anthinad P.O, Kottayam, Pala, Pin - 686651</t>
  </si>
  <si>
    <t>Prashant Gopalan</t>
  </si>
  <si>
    <t>Kuzhimundayil House, Kummanode, Pattimattom P.O, Ernakulam, Pin - 683562</t>
  </si>
  <si>
    <t>Sony T.</t>
  </si>
  <si>
    <t>Vadakkechaniyil, Cherthala P.O, CMC-5, Nedumbrakkad, Alappuzha - 688524</t>
  </si>
  <si>
    <t>Divya Martin</t>
  </si>
  <si>
    <t>Pallikkathayi(H), Chetty P.O, Arthunkal, Alappuzha, Pin - 688530</t>
  </si>
  <si>
    <t>Anjaly Thomas</t>
  </si>
  <si>
    <t>Maliyackel(H),Kottappady(PO),Vadassery,Ernakulam,PIN-686692</t>
  </si>
  <si>
    <t>Vijayakrishnan R</t>
  </si>
  <si>
    <t>Puramadath House,Elampakappilly P O,Koovappady,Perumbavoor-683544,Ernakulam</t>
  </si>
  <si>
    <t xml:space="preserve">Rajeev P R </t>
  </si>
  <si>
    <t>Ponkunnel(H),Puloorkavu(C.P.O),PIN-685532,Idukki</t>
  </si>
  <si>
    <t>Jain Joseph</t>
  </si>
  <si>
    <t>Madampil House,Mayithara P O,Cherthala ,Alappuzha,PIN-688539</t>
  </si>
  <si>
    <t>Raneesha K R</t>
  </si>
  <si>
    <t>D/o Ravi K S,Koorath Veetil,Panangad P O,Thrissur,Sree Narayanapuram,Kodungallur PIN-680665</t>
  </si>
  <si>
    <t>Nedumkalayil(H),Chirayilpadom,Chalukunnu,Kottayam-686001</t>
  </si>
  <si>
    <t>Sudha Vijayan</t>
  </si>
  <si>
    <t>Kavalackal(H),Vengola P O,Arackappady,Ernakulam (Dist),PIN-683554</t>
  </si>
  <si>
    <t>Divya Varghese</t>
  </si>
  <si>
    <t>Vadakkel(H),Senapathy P O,Thottikkanam,Idukki(Dist),Kerala,PIN-685619</t>
  </si>
  <si>
    <t>Paurnami Abraham</t>
  </si>
  <si>
    <t>No:30,Vishakam,Nila Residential Association,Irimpanam P O,Kollenpady,Ernakulam-682309</t>
  </si>
  <si>
    <t>Surya A</t>
  </si>
  <si>
    <t>Kamalavilasam(H),Chemmannar(PO),Chemmannar,Udumbanchola,PIN-685554,Idukki</t>
  </si>
  <si>
    <t>Suneesh.T</t>
  </si>
  <si>
    <t>Thekkepurayil House,Opposite B K Boarding,Polasery,Vaikom(PO),PIN-686141,Kottayam(Dist)</t>
  </si>
  <si>
    <t xml:space="preserve">Rajeev Raju </t>
  </si>
  <si>
    <t>Cheruppily(H),Kottappady PO,Kothamangalam,Ernakulam-686692</t>
  </si>
  <si>
    <t>Rekha R</t>
  </si>
  <si>
    <t>Velimparambil House,Karikode P O,Peruva,Kottayam,PIN-686610</t>
  </si>
  <si>
    <t>Lintamol Mathews</t>
  </si>
  <si>
    <t>Koikkara House,Azhakam P O,Mookkannoor PIN-683577</t>
  </si>
  <si>
    <t>Remya  Rey K R</t>
  </si>
  <si>
    <t>Kolam veetil ,Thekkumpuram, chendamangalam,North paravur , Ernakulam -683512</t>
  </si>
  <si>
    <t>Rini P Rajan</t>
  </si>
  <si>
    <t>punathil house , vengoor PO, perumbavoor  , Ernakulam - 683546</t>
  </si>
  <si>
    <t>Sruthymol Vijayan</t>
  </si>
  <si>
    <t>Poovathinkal house, Thattkuzha PO, Thattakuzha , Idukki -685581</t>
  </si>
  <si>
    <t>Albin Davis</t>
  </si>
  <si>
    <t>Valiyaparambil House, Social bazar ,ollukara PO, Thrissur-680655</t>
  </si>
  <si>
    <t>Joby Antony</t>
  </si>
  <si>
    <t>Varampakathil ,House no-7, EmployeesGarden ,Thodupuzha East Idukki-685585</t>
  </si>
  <si>
    <t>Rinshy T S</t>
  </si>
  <si>
    <t>Rinshy T S, D/o Somasundaran T R, Thandassery(H), Edathiruthy P O, Thrissur, Pin:680703</t>
  </si>
  <si>
    <t>Mereena George</t>
  </si>
  <si>
    <t>Mereena George, Madathikudiyil House, Chanthamattom P O, Paingottoor, Kothamangalam, Pin:686671</t>
  </si>
  <si>
    <t>Madhavi K R</t>
  </si>
  <si>
    <t>D/o Rajeevan K V, Karanayil House, Ettumana, Karavannur P O, Pin:680711</t>
  </si>
  <si>
    <t>Ebin Jose</t>
  </si>
  <si>
    <t>Vazhaplamkudiyil(H), Perumballoor P O, Muuattupuzha, Ernakulam, Pin:686673</t>
  </si>
  <si>
    <t>Neethu Sebastian</t>
  </si>
  <si>
    <t>Neethu Sebastian, Madavana(H), Mulakuvally P O, Kokkarakulam, Idukki, Pin:685602</t>
  </si>
  <si>
    <t>Judith Marina Thomas</t>
  </si>
  <si>
    <t>Kottiyanikara(H), Vazhithala P O, Thodupuzha, Idukki, Pin:685583</t>
  </si>
  <si>
    <t>Shemmy Mole K D</t>
  </si>
  <si>
    <t>Vaniyappilly House, Mills Lane, Pallimukku, Ernakulam, Pin:682016</t>
  </si>
  <si>
    <t>Sarini N  S</t>
  </si>
  <si>
    <t>Naduvilpura House, Vellanissery Desam, Madakkathra P O, Thrissur, Pin:680651</t>
  </si>
  <si>
    <t>Sinimol V S</t>
  </si>
  <si>
    <t>Veluthedathu Parambil House, Manalur P O, Pin:680617</t>
  </si>
  <si>
    <t>Jinu R Chandran</t>
  </si>
  <si>
    <t>Lavanya, Peroorkarazhma, Charummoodu P O, Alappuzha, Pin:690505</t>
  </si>
  <si>
    <t>Nishanth T S</t>
  </si>
  <si>
    <t>Thekkedathu (H), S.N Road, Muvattupuzha P O, Ernakulam, Pin:68661</t>
  </si>
  <si>
    <t>Abhijith T R</t>
  </si>
  <si>
    <t>Thekkumpurath (H), Perumballoor P O, Peringuzha, Muvattupuzha, Pin:686673</t>
  </si>
  <si>
    <t>Swathy K S</t>
  </si>
  <si>
    <t>Kunnapilly House, Vellangallur P O, Pin:680662, Thrissur</t>
  </si>
  <si>
    <t>Sreedevi K G</t>
  </si>
  <si>
    <t>Kuppathil House, C/o Kallikadavil Ravi, Pallam Road, Nellayi P O, Thrissur, Pin:680305</t>
  </si>
  <si>
    <t>Sulfeena T E</t>
  </si>
  <si>
    <t>Thuthupally (H), Vengola P O, Arachakappady, Ernakulam, Pin:683556</t>
  </si>
  <si>
    <t>Aiswarya P</t>
  </si>
  <si>
    <t>Thakidiyil Kommady, Thumpoly P O, Alappuzha, Pin:688008</t>
  </si>
  <si>
    <t>Remyasree R</t>
  </si>
  <si>
    <t>Ushalayam(H), Kottathuparambil, Kakkanad  Kara, Cezs PO, Cochin, Pin:682037</t>
  </si>
  <si>
    <t>Anjana Ramachandran</t>
  </si>
  <si>
    <t>Kanjikka Vadakkethil, Thonackadu P O, Cheriyanadu, Alappuzha, Pin:689511</t>
  </si>
  <si>
    <t>RESHMA RAJ S</t>
  </si>
  <si>
    <t>SURYA NIVAS, PONARAMTHOTTAM, MAVELIKARA P.O - 690101</t>
  </si>
  <si>
    <t>ANITHA C K</t>
  </si>
  <si>
    <t>THOTTUVALAPPIL, C/O CHACKO KORA, KIZHAKKEMURIYIL, MEENADOM- 686516</t>
  </si>
  <si>
    <t>DWIJA V.J</t>
  </si>
  <si>
    <t>B5, HIG AVENUE, NEAR KADAVANTRA KENDRIYA VIDYALAYA, GANDHINAGAR- 682020</t>
  </si>
  <si>
    <t>ANJANA A</t>
  </si>
  <si>
    <t>W/O ANIL PALLIYIL, PALLIYIL HOUSE, KURICHIKARA P.O, THANIKUDAM, THRISSUR, PIN: 680028</t>
  </si>
  <si>
    <t>SHEETHAL JACOB</t>
  </si>
  <si>
    <t>NEDUNGOTTU VILLA, NANGIARKULANGARA.P.O, ALAPPUZHA-690513</t>
  </si>
  <si>
    <t>Manjesh Kumar K</t>
  </si>
  <si>
    <t>Sree Sankaram,Vazhuvadu, Thazhakara P.O, Mavelikara, Alappuzha, Pin:690102</t>
  </si>
  <si>
    <t>Roni Jose</t>
  </si>
  <si>
    <t>Kottarathil House, Anjoottimangalam P.O,Plassanal, Pin:686579, Kottayam</t>
  </si>
  <si>
    <t>Meera Suresh Babu</t>
  </si>
  <si>
    <t xml:space="preserve"> Thayyil House, Ullas Nagar, Puthechira P.O, Thrissur, Pin:680682</t>
  </si>
  <si>
    <t>Tissmon Joseph</t>
  </si>
  <si>
    <t>Thayil House, Perunnai P.O, Near Railway Cross, Changanacherry, Kottayam, Pin:686102</t>
  </si>
  <si>
    <t>Arjun M A</t>
  </si>
  <si>
    <t>Manjaly House, Mookkannoor P.O, Kalarkuzhi, Angamaly, Ernakulam, Pin:683577</t>
  </si>
  <si>
    <t>Parvathy G S</t>
  </si>
  <si>
    <t>Kanaka Vihar, Kallummoodu, KPAC Jn, Kayamkulam, Alappuzha, Pin:690502</t>
  </si>
  <si>
    <t>Athira Gopi</t>
  </si>
  <si>
    <t>Kalarickal (H), Manalady, Ramankary P.O, Alappuzha, Pin: 689595</t>
  </si>
  <si>
    <t>Linu Varghese</t>
  </si>
  <si>
    <t>Linu Varghese, Kottaramkunnel (H), Prakash P.O, Neelivayal, Idukki- 685515</t>
  </si>
  <si>
    <t>Jinshamol M S</t>
  </si>
  <si>
    <t>Muthnattu (H), Peringassery P.O, Peringassery, Thodupuzha, Idukki, Pin: 685595</t>
  </si>
  <si>
    <t>Vijeesh M V</t>
  </si>
  <si>
    <t>Vijeesh M V, S/o Vijayan M S, Madani House, Edamuttam P.O, Netticod Road, Pin: 680568, Thrissur</t>
  </si>
  <si>
    <t>AMRITHA SUJISH</t>
  </si>
  <si>
    <t>AMRITHA SUJISH, W/O SUJISH K B, KARUVALLY HOUSE, KOTTAPPADI P.O, THAMPURANPADI, PIN: 680505</t>
  </si>
  <si>
    <t>ANIL P CHACKO</t>
  </si>
  <si>
    <t>PALAYATHIL CHIRAYIL, VEEYAPURAM P.O, HARIPAD (VIA), ALAPPUZHA, PIN: 690514</t>
  </si>
  <si>
    <t>SRUTHY BABURAJ</t>
  </si>
  <si>
    <t>SRUTHY BABURAJ, SRUTHY RAGAM KOOTHUPALAKKAL HOUSE, PORATHISSERY, IRINJALAKKUDA NORTH, THRISSUR, PIN: 680125</t>
  </si>
  <si>
    <t>BIPIN N B</t>
  </si>
  <si>
    <t>54, NALUPURAKKAL HOUSE, MURUGA NAGAR, PUNNAM P.O, THRISSUR- 680002</t>
  </si>
  <si>
    <t>ANU  VARGHESE</t>
  </si>
  <si>
    <t>W/O DON POULOSE, THOTTATHY HOUSE, K KUNNU P.O, CHALAKKUDY-680311</t>
  </si>
  <si>
    <t>ASHBIN ANTONY</t>
  </si>
  <si>
    <t>MAVELIL HOUSE, MAMMOOD P.O, KOCHU ROAD, KOTTAYAM- 686536</t>
  </si>
  <si>
    <t>ARUN C V</t>
  </si>
  <si>
    <t>CHANIVELIYIL, C.M.C-14, Cherthala P.O, Chertha- 688524</t>
  </si>
  <si>
    <t>NEESHMA O K</t>
  </si>
  <si>
    <t>W/O SIJO ANTONY, NADUVILAVEETTIL HOUSE, ELINJIPRA P.O, CHALAKUDY</t>
  </si>
  <si>
    <t>NISHA K R</t>
  </si>
  <si>
    <t>KANJULLY (H), PARANNUR, CHOONDAL P.O, PIN: 680502, THRISSUR</t>
  </si>
  <si>
    <t>GIGIL MATHEW</t>
  </si>
  <si>
    <t>PALAKATTUPUTHENPURAYIL (H), KADAVOOR P.O, N. PUNNAMATTOM, ERNAKULAM- 686671</t>
  </si>
  <si>
    <t>THESNI P</t>
  </si>
  <si>
    <t>THESNI P, NGAMVELIL (H), CHENGALAM SOUTH P.O, KOTTAYAM- 686022</t>
  </si>
  <si>
    <t>LINET GEORGE</t>
  </si>
  <si>
    <t>BLAVATH (H), ALAPURAM, ELANJI, ERNAKULAM- 686665</t>
  </si>
  <si>
    <t>ANU P.A</t>
  </si>
  <si>
    <t>ANU P A,  PANAPARAMBIL (H), CHERUVALOOR P.O, KORATTY (VIA), THRISSUR- 680308</t>
  </si>
  <si>
    <t>RAKESH K S</t>
  </si>
  <si>
    <t>KOOVALATHU CHIRAYIL, PALLIPPURAM P.O, CHERTHALA, ALAPPUZHA- 688541</t>
  </si>
  <si>
    <t>ARYA ASOK</t>
  </si>
  <si>
    <t>NAISSERY HOUSE, NADAVARAMNA P.O, IRINJALAKKUDA, THRISSUR- 680661</t>
  </si>
  <si>
    <t>Ambily P.R.</t>
  </si>
  <si>
    <t>Kunthirickal House, N.A.D. PO, Aluva - 683563</t>
  </si>
  <si>
    <t>Binil N.B.</t>
  </si>
  <si>
    <t>Udayagiri, House No: 54, Muruga Nagar, Guruvayur Road, Punkunnam, Thrissur - 68002</t>
  </si>
  <si>
    <t>Arun K. Joseph</t>
  </si>
  <si>
    <t>Kunnel House, Kattilapoovam P.O, Thrissur, Pin - 680028</t>
  </si>
  <si>
    <t>Josin K. Jose</t>
  </si>
  <si>
    <t>Kunnathu house, Muttom, Muttom P.O, Idukki, Pin - 685587</t>
  </si>
  <si>
    <t>Jeason Varghese</t>
  </si>
  <si>
    <t>Thattil House, TC 44/38, Nedupuzha P.O, Thrissur, Pin - 680007</t>
  </si>
  <si>
    <t>Kavya Surendran</t>
  </si>
  <si>
    <t>W/o Arun M.C., Chandrodhayam Melittu House, Avinissery P.O, Thrissur - 680306</t>
  </si>
  <si>
    <t>Gisha Jayapalan</t>
  </si>
  <si>
    <t>Kalariyil(H), Suralayam, Iringole P.O, Perumbavoor, Ernakulam - 683548</t>
  </si>
  <si>
    <t>Shafeeq A.A.</t>
  </si>
  <si>
    <t>Aruvanpuzha(H),Anchangadi, Kadappuram P.O, Thrissur - 680514</t>
  </si>
  <si>
    <t>Jin Mathew</t>
  </si>
  <si>
    <t>Pynadathu House, Poickattussery, Chengamananadu P.O, Pin - 683578, Ernakulam</t>
  </si>
  <si>
    <t>Sheena K.S.</t>
  </si>
  <si>
    <t>W/o Anumodh P.S. Pallikkadavath House, Chentrappinni East P.O, Thrissur - 680687</t>
  </si>
  <si>
    <t>Rekha M.A.</t>
  </si>
  <si>
    <t>Sekarathil House, Mayanoor P.O, Thrissur - 6</t>
  </si>
  <si>
    <t>Giby Peter</t>
  </si>
  <si>
    <t>Poochakkattil (H), BrahmamangalamP.O, Kottayam, Thalayolaparambu(via), Pin - 686605</t>
  </si>
  <si>
    <t>Shabna A</t>
  </si>
  <si>
    <t>KPRA-69, Thoppil, Thrikkakara P O, Edapally, Cochin 682021</t>
  </si>
  <si>
    <t>Shinja Jomon Antony</t>
  </si>
  <si>
    <t>Nereveetil House, Cardinal Nagar A/7, Thrikkakara P O, Cochin 680021</t>
  </si>
  <si>
    <t>Syamesh K S</t>
  </si>
  <si>
    <t>Kokkoor (H), Hari Sree Nagar, peramangalam P O, Thrissur 680545</t>
  </si>
  <si>
    <t>Jibini V Kurien</t>
  </si>
  <si>
    <t>St. George House, Olakettyambalam P O, Mavelikkara, Alappuzha 690510</t>
  </si>
  <si>
    <t>Nikitta K S</t>
  </si>
  <si>
    <t>Perumkulam House, Velamparambu, Eroor North P O 682306</t>
  </si>
  <si>
    <t>Veena Gopinath</t>
  </si>
  <si>
    <t>Sivadanam, Mararikulam North P O, Cherthala, Alappuzha 688523</t>
  </si>
  <si>
    <t>Meera E D</t>
  </si>
  <si>
    <t>Edassery House, Pilakkad P O, Varavoor, Thrissur 680585</t>
  </si>
  <si>
    <t>Sherin Kennady</t>
  </si>
  <si>
    <t>Assariparambil (H), Koothrappally P O, Karukachal 686540</t>
  </si>
  <si>
    <t>Latha S Nair</t>
  </si>
  <si>
    <t>Vellappallil (H), Poothakuzhy P O, Pampady, Kottayam 686521</t>
  </si>
  <si>
    <t>Akhila Venugopal</t>
  </si>
  <si>
    <t>Akhila Venugopal (Rajesh), Pattath, Mothirakanny 680724</t>
  </si>
  <si>
    <t>Meenu P.R</t>
  </si>
  <si>
    <t>Vaiznari Parambil House,
Near ATH Bar,
Nayarambalam P.O,
Ernakulam,PIN-682509</t>
  </si>
  <si>
    <t>Gijo Jose Mathew</t>
  </si>
  <si>
    <t>Puthenveetil House,
Amaravathy,Karinilam P.O,Kottayam,PIN-686513</t>
  </si>
  <si>
    <t>Aswathy Kumari</t>
  </si>
  <si>
    <t>Chempankulam,Nalukody P.O,Changanassery,PIN-686578</t>
  </si>
  <si>
    <t>Archana Madhusudanan</t>
  </si>
  <si>
    <t>Kochupurackal House,Kurisummoodu P.O,Kottayam,PIN-686104</t>
  </si>
  <si>
    <t>Sabanam K.S</t>
  </si>
  <si>
    <t>Koonambatt House,Peringottukara P.O,Thrissur,PIN-680565</t>
  </si>
  <si>
    <t>Kochu Rani S</t>
  </si>
  <si>
    <t>Karthika,Tripti Lane,S.A Road,Kochi-16</t>
  </si>
  <si>
    <t>Arunima Narayanan</t>
  </si>
  <si>
    <t>Kurusaroor Mana,Konikkara P.O,Thalore,Thrissur,PIN-680306</t>
  </si>
  <si>
    <t>Aby George</t>
  </si>
  <si>
    <t>Anchanickal House,
Karippalangadu P.O,Nadukanni,
Idukki,PIN-685601</t>
  </si>
  <si>
    <t>Divya m Manoharan</t>
  </si>
  <si>
    <t>Muthanattu House,
Vadakkumury,Thodupuzha East P.O,PIN-685585</t>
  </si>
  <si>
    <t>Sruthi K.S</t>
  </si>
  <si>
    <t>Kaipetty House,Karumaloor P.O,
Thattampadu,Ernakulam,PIN-683511</t>
  </si>
  <si>
    <t>Aleena Merin Joseph</t>
  </si>
  <si>
    <t>Manappurath,Chengalam South P.O,Kottayam,PIN-686022</t>
  </si>
  <si>
    <t>Vineetha mol M.K</t>
  </si>
  <si>
    <t>Mecheril House,Veloor P.O,Kottayam,PIN-686501</t>
  </si>
  <si>
    <t>Siju Kuruvila Issac</t>
  </si>
  <si>
    <t>Karimbil House,Rubber Board P.O,
Kaithamattom,
Kottayam,PIN-686009</t>
  </si>
  <si>
    <t>Stephy Joy</t>
  </si>
  <si>
    <t>Kanattu House,Chennakunnu P.O,
Ponkunnam,Kottayam,PIN-686506</t>
  </si>
  <si>
    <t>Anjumol Skaria</t>
  </si>
  <si>
    <t>Vechookandathil House,
Pulikuttyserry P.O,Kottayam,PIN-686015</t>
  </si>
  <si>
    <t>Marshal Micheal George</t>
  </si>
  <si>
    <t>Arimattath House,Chennad P.O,Poonjar,Kottayam,PIN-686581</t>
  </si>
  <si>
    <t>Sreedevi R.S</t>
  </si>
  <si>
    <t>ChenkulathHouse,Near Holy Family Convent,North Chalakudy,Thrissur,PIN-680307</t>
  </si>
  <si>
    <t>Aby Abhram Varghese</t>
  </si>
  <si>
    <t>Velikkakathu House,
PampadyP.O,Kottayam,
PIN-686502</t>
  </si>
  <si>
    <t>Ajimon A</t>
  </si>
  <si>
    <t>Mannaseril,Eruva,
Kayankulam P.O,Alappuzha,PIN-690502</t>
  </si>
  <si>
    <t>Ajith R</t>
  </si>
  <si>
    <t>Dupriya,Udiyamparambu,
Sanathanapuram P.O,Alappuzha,PIN-688003</t>
  </si>
  <si>
    <t>Jose Baby</t>
  </si>
  <si>
    <t>Thengumpillil House,Anchiri P.O,Thodupuzha,
Idukki,PIN-685585</t>
  </si>
  <si>
    <t>Tino P Jain</t>
  </si>
  <si>
    <t>Padinjare Anisseriyil House,
Elanji P.O,Elanji,PIN-686665</t>
  </si>
  <si>
    <t>Anila K Siby</t>
  </si>
  <si>
    <t>Kulangara House,
Manjummel 
P.O,Ernakulam,PIN-683501</t>
  </si>
  <si>
    <t>SANDHYA P P</t>
  </si>
  <si>
    <t>Flat 3C,Tower 1,DD Platinum Planet,Kathrikadavu,EKM 682017</t>
  </si>
  <si>
    <t>MIDHU K M</t>
  </si>
  <si>
    <t>Chelakkattu H, Ayampilly PO,Ayyampilly 682501</t>
  </si>
  <si>
    <t>SETHULAKSHMY P S</t>
  </si>
  <si>
    <t>Poovankudy H,Neeleeswaram PO,Kalady 683574</t>
  </si>
  <si>
    <t>MUHZINA S</t>
  </si>
  <si>
    <t>Puthenkattil puthuval Arattupuzha  norht po,Alappuzha 690515</t>
  </si>
  <si>
    <t xml:space="preserve">NIDHISH KUMAR T R </t>
  </si>
  <si>
    <t>Kanjirathamkuzhy H,Elackad PO,Vayala,Kottayam 686587</t>
  </si>
  <si>
    <t>BINU LAURANCE</t>
  </si>
  <si>
    <t>Kaniyamattathil H,Alakode,Kalayanthani p o,Thodupuzha,Idukki Dt,685588</t>
  </si>
  <si>
    <t xml:space="preserve">YOOSAF A K </t>
  </si>
  <si>
    <t>Anivettikudy H,Paripra,Manary P O ,Muvattupuzha Via,EKM Dt. 686673</t>
  </si>
  <si>
    <t>NEETHU P THOMAS</t>
  </si>
  <si>
    <t>Padinjareveettil H,Kothala P O,Pampady,Kottayam 686502</t>
  </si>
  <si>
    <t>ABILASH V C</t>
  </si>
  <si>
    <t>S/O V.K.Chandran,valiyaparambil H,Panan lane,Ceroor p o ,Thrissur 680008</t>
  </si>
  <si>
    <t>MIDHU P M</t>
  </si>
  <si>
    <t>Patterithara H,Ezhikkara P O ,N.Paravur EKM 683513</t>
  </si>
  <si>
    <t>TINCY JOB</t>
  </si>
  <si>
    <t>Puthenpurackal H,Nedumkunnam p o,Kottayam 686542</t>
  </si>
  <si>
    <t>Silja Thomas</t>
  </si>
  <si>
    <t>C/o Viju, Panekkat, Manuel Road, Thykoodam Vyttila, Ernakulam, PIN : 682019</t>
  </si>
  <si>
    <t>Sayujia A.</t>
  </si>
  <si>
    <t>Kudilil House, Cheruvally PO, Manimala, Kottayam - 686543</t>
  </si>
  <si>
    <t>Prajeetha M G</t>
  </si>
  <si>
    <t>Sindhooram, House No : 3/354, Adarsh Lane, Thrikkakara P.O., Kochi, Kerala - 682021</t>
  </si>
  <si>
    <t>Sravan T.S.</t>
  </si>
  <si>
    <t>Thotthungal (H), Puthur PO, Thrissur - 680014</t>
  </si>
  <si>
    <t>Arun Sabari Lal</t>
  </si>
  <si>
    <t>Mangalasseril House, Ayyappancoil P.O., Marykulam, Idukki, Kerala - 685507</t>
  </si>
  <si>
    <t>Babita Meriam Jacob</t>
  </si>
  <si>
    <t>Pazhayapeedikayil House, Kallissery P.O, Chengannur - 689124, Alappuzha</t>
  </si>
  <si>
    <t>Anosh A sunny</t>
  </si>
  <si>
    <t>Ummankuzhiyl House, Kanchiyar P.O , Kakkatukada, Pin - 685511, Idukki District</t>
  </si>
  <si>
    <t>Heleena Rajan Philip</t>
  </si>
  <si>
    <t>Thurayil (H), Kulathur Prayar P.O , Kangazha(via), Kottayam - 686541</t>
  </si>
  <si>
    <t>Ann Mary John</t>
  </si>
  <si>
    <t>Mukkadayil House, Chunagamvely, Erumathala P.O , Aluva, Pin - 683112</t>
  </si>
  <si>
    <t>Krishnendu J.R.</t>
  </si>
  <si>
    <t>Research Scholar, Department Of Communication, Manonmaniam Sundaranar University, Abhishegappatti, Tirunelveli, Tamil Nadu, Pin - 627012</t>
  </si>
  <si>
    <t>Athulya S. Vasu</t>
  </si>
  <si>
    <t>Ayamkudiyil(H), Attappallam P.O, Kumily, Idukki, Kerala - 685509</t>
  </si>
  <si>
    <t>Ranjith K</t>
  </si>
  <si>
    <t>Pallithazath House,
Koothattukulam P.O,Ernakulam,PIN-686662</t>
  </si>
  <si>
    <t>Sonymon Joseph</t>
  </si>
  <si>
    <t>Chooranilol House,
Koovakkandom P.O,Poomala,Idukki,PIN-558</t>
  </si>
  <si>
    <t>Reneesh T R</t>
  </si>
  <si>
    <t>Thannilnilkunthadathil House,Poozhikol P.O,
Kaduthuruthy,Kottayam,PIN-686604</t>
  </si>
  <si>
    <t>Beeno John</t>
  </si>
  <si>
    <t>BMPU,Rejeevika Office,Near Tagore School Science Block,
Taranagar,Churu,
Rajastan,PIN-331304</t>
  </si>
  <si>
    <t>Rejish Sasidharan</t>
  </si>
  <si>
    <t>Vallialackal House,Chovoor P.O,Mankombu,
Kottayam,PIN-686586</t>
  </si>
  <si>
    <t>Jenso Augustin</t>
  </si>
  <si>
    <t>Kochupurackattu House,Mundanmudy P.O,Thodupuzha,Idukki,PIN-685607</t>
  </si>
  <si>
    <t>Krishna Pushkaran A.P</t>
  </si>
  <si>
    <t>Abhayam DCC,50E,Ambai Road,Kulavanigarpuram,
Tirunnelveli,PIN-627005</t>
  </si>
  <si>
    <t>Adarsh J.H.A</t>
  </si>
  <si>
    <t>The Gardenia,Modi Builders,Flat No-215/216,S.R Naik Nagar,IDA Jeedimetla,Hyderabad,PIN-500055</t>
  </si>
  <si>
    <t>Rejitha P.R</t>
  </si>
  <si>
    <t>Pulimootil House,
VadathupparaP.O,
Ammavancity,
Kothamangalam,PIN-686681</t>
  </si>
  <si>
    <t>Anju G</t>
  </si>
  <si>
    <t>Ambattu House,Vettampara P.O,Kulangattukuzhu,
Ernakulam,PIN-686681</t>
  </si>
  <si>
    <t>Anumol Sebastian</t>
  </si>
  <si>
    <t>Kariankal House,
Malappuram P.O,
Idukki,PIN-685581</t>
  </si>
  <si>
    <t>Sini M.B</t>
  </si>
  <si>
    <t>Thekkumpurath House,
Nellikuzhy P.O,
Elambra,Kothamangalam,
PIN-686691</t>
  </si>
  <si>
    <t>Akhil Mohan</t>
  </si>
  <si>
    <t>Liss India, College Junction P.O., Kothamangalam,Ernakulam (Dist) - 686 666</t>
  </si>
  <si>
    <t xml:space="preserve">Pranav P.P. </t>
  </si>
  <si>
    <t>Padinjaroot (H), Thandilam, Vellattanjur (PO), Thrissur - 680 601</t>
  </si>
  <si>
    <t>Anumole Thankachan</t>
  </si>
  <si>
    <t>Cheruparambil (H), N.R. City (PO), Rajakkad, Idukki- 685 595</t>
  </si>
  <si>
    <t>Liya A. S.</t>
  </si>
  <si>
    <t>Arackal (H), Shelyampara (PO) North, Shelyampara North, Idukki - 685 563</t>
  </si>
  <si>
    <t>Thariachan T. Joy</t>
  </si>
  <si>
    <t>Thettayil Edattukaran(H), Kottamury (PO), Mala, Thrissur - 680 732</t>
  </si>
  <si>
    <t>Chrisjai Mathew</t>
  </si>
  <si>
    <t>Nannikunnel (H), Mankuva (PO), Thellithode, Idukki - 685 604</t>
  </si>
  <si>
    <t>Dhanya S.</t>
  </si>
  <si>
    <t xml:space="preserve">Arjunam, Elumana Road, South Eroor, Thripunithura, Ernakulam - 682 306 </t>
  </si>
  <si>
    <t>Durga M.</t>
  </si>
  <si>
    <t>Flat Number 3C, Royal Palace, Manjelipadam Road, Eroor West (PO),Ernakulam - 682 306</t>
  </si>
  <si>
    <t>Ashok Mammen V.</t>
  </si>
  <si>
    <t>Vallakkalil (H), SRA 73, Mukkattukara, Nettissery (PO), Thrissur - 680 651</t>
  </si>
  <si>
    <t>Arun C. Raju</t>
  </si>
  <si>
    <t>Chirakkarottu (H), Channanikkad (PO), Kottayam- 686 533</t>
  </si>
  <si>
    <t>Reshma K. Francis</t>
  </si>
  <si>
    <t>Vattaparamban (H), Vappalassery (PO), Angamali, Ernakulam - 683 572</t>
  </si>
  <si>
    <t>Sadiya Nassar</t>
  </si>
  <si>
    <t>Thellikunnel house , Adooparambu, muvattupuzha PO,Ernakulam -68661</t>
  </si>
  <si>
    <t>Eldho Kuriakose</t>
  </si>
  <si>
    <t>Kunnthruthottathil House, Kunnackal PO, Valakom, Ernakulam - 682316</t>
  </si>
  <si>
    <t>Ginso Kurian</t>
  </si>
  <si>
    <t>Tiruvalla social service society, Bodhana, Pushpagiri Road, Thiruvalla, Pathanamthitta-686101</t>
  </si>
  <si>
    <t xml:space="preserve">Sreejith A P </t>
  </si>
  <si>
    <t>Flat no - 5B , Archives vicenza, Near choice paradice, Tripunithura , Cochin-682301</t>
  </si>
  <si>
    <t>Litty Nazeer</t>
  </si>
  <si>
    <t>Thengunila house, vettikal, mannuthy PO, Thrissur-680651</t>
  </si>
  <si>
    <t>Tomy Kuriakose</t>
  </si>
  <si>
    <t>Parekattil House , Piravom, Palachuvadu, Ernakulam - 686664</t>
  </si>
  <si>
    <t>Nitta Mary Yesudas</t>
  </si>
  <si>
    <t>Pandiyalakkal House, ottamassery, Thyckal PO, cherthala, Alappuzha- 688530</t>
  </si>
  <si>
    <t>Paulson K F</t>
  </si>
  <si>
    <t>Kottarathil House , nazareth hill PO, Kuravilangad, kottayam-686633</t>
  </si>
  <si>
    <t>Harikrishnan Nair K U</t>
  </si>
  <si>
    <t>Krishnavilasam House, Uzhavoor east, kottayam -686634</t>
  </si>
  <si>
    <t>Geethu Kuriakose</t>
  </si>
  <si>
    <t>Marattukalam house, punnapra north PO, Paravoor, Alappuzha-688014</t>
  </si>
  <si>
    <t>Meethu P Sebastian</t>
  </si>
  <si>
    <t>Puthenpurackal, Pathirapally PO, Near Valiyaveedu Temple, Alappuzha-688521</t>
  </si>
  <si>
    <t>Solly Mathew</t>
  </si>
  <si>
    <t>Kizhakkekara House, Pakkil PO, Kottayam -686012</t>
  </si>
  <si>
    <t>Aneesha V K</t>
  </si>
  <si>
    <t>Pankaj 2 B, Mahavir enclave, Mundamveli PO, Kochi</t>
  </si>
  <si>
    <t>Steffy A George</t>
  </si>
  <si>
    <t>Kalickal House, Chettuvelikagam, Thondankulangara, Avalookunnu PO, Alappuzha - 688006</t>
  </si>
  <si>
    <t>Anas</t>
  </si>
  <si>
    <t>Thaiparambil House , Neyyassery PO, Neyyassery, Idukki - 685581</t>
  </si>
  <si>
    <t xml:space="preserve">Soumya K </t>
  </si>
  <si>
    <t>W/O Gibesh M R, Mainakam, maganam PO, Rubi nagar , Kottayam-686018</t>
  </si>
  <si>
    <t>Sreeresmi K S</t>
  </si>
  <si>
    <t>Kalavara house, Punnorkode, pazhamthottam PO, Kumarapuram, Alwaye, Ernakulam - 683565</t>
  </si>
  <si>
    <t>Prince Thomas</t>
  </si>
  <si>
    <t>Kandathil House, Kummannoor PO, Kottayam - 686572</t>
  </si>
  <si>
    <t>Jeseenatha K J</t>
  </si>
  <si>
    <t>Vellilamthadathil , Monippally PO, Kottayam-686636</t>
  </si>
  <si>
    <t xml:space="preserve">Kavitha K U </t>
  </si>
  <si>
    <t>District TB Hospital , General Hospital Compund , Kottayam</t>
  </si>
  <si>
    <t>Neethu K R</t>
  </si>
  <si>
    <t>w/o jijith P J , Pananthodan, Karuvankunnu PO Kallur Kochi</t>
  </si>
  <si>
    <t>Nivin Joseph K</t>
  </si>
  <si>
    <t>s/o Joseph K , Kunnathuparambil house, karuvannur PO, Puthenkodu west - Thrissur -  680711</t>
  </si>
  <si>
    <t>Siby Joseph</t>
  </si>
  <si>
    <t>Vazhiyambalathinkal House, Kongandoor, Ayarkunnam , Kottayam - 686564</t>
  </si>
  <si>
    <t>Shabna K P</t>
  </si>
  <si>
    <t>Kundoor House , Vadookara PO, Thrissur -680007</t>
  </si>
  <si>
    <t>Swathi K G</t>
  </si>
  <si>
    <t>Kovilthekkevalappil House, Chamakkala PO, Thrissur - 680687</t>
  </si>
  <si>
    <t>Remy C R</t>
  </si>
  <si>
    <t>Changayil Tharayil, Keerickadu South, Kayamkulam P O, Alappuzha</t>
  </si>
  <si>
    <t>Reeble Maria Louis</t>
  </si>
  <si>
    <t>Kadavil Parambil House, 19/355C, Palluruthy P O, Kochi 682006</t>
  </si>
  <si>
    <t>Joemol Jose</t>
  </si>
  <si>
    <t>Vazhapilly House, North Thoravu, Puthukkad P O, Thrissur 680301</t>
  </si>
  <si>
    <t>Akhil P</t>
  </si>
  <si>
    <t>Hanumanchirayil, CMC-9, Cherthala P O, Alappuzha 688524</t>
  </si>
  <si>
    <t>Rojith Mathew</t>
  </si>
  <si>
    <t>Elanjimattam House, Arakkulam P O, Thodupuzha , Idukki 685591</t>
  </si>
  <si>
    <t>Vineesha C V</t>
  </si>
  <si>
    <t>Chittiyath , Vattanathra  P.O, Pookode, Amballur, Thrissur 680302</t>
  </si>
  <si>
    <t>Anitha Abraham</t>
  </si>
  <si>
    <t>Chirayathuparambil(H), Pampady South, Pampady, Kottayam 686521</t>
  </si>
  <si>
    <t>Neenu Antony</t>
  </si>
  <si>
    <t>Kanjirathingal House, Chevoor P O, Thrissur 680027</t>
  </si>
  <si>
    <t>Silpa A Mani</t>
  </si>
  <si>
    <t>Assarukudiyil ,Ayroorpadam P O, Kothamangalam 686692</t>
  </si>
  <si>
    <t>Archana Kumaran</t>
  </si>
  <si>
    <t>Varickanickal House, Kalathukadavu P O, Kalathukadavu, Kottayam 686579</t>
  </si>
  <si>
    <t>Sunu Issac</t>
  </si>
  <si>
    <t>Mamala, Nechoor, Neerkuzhy, Piravom, Ernakulam 686664</t>
  </si>
  <si>
    <t>Mannoor House, Collectorate P O, Kottayam 686002</t>
  </si>
  <si>
    <t xml:space="preserve">Rakhi R Krishnan </t>
  </si>
  <si>
    <t>C/O Rosh Kumar M R, Rosh Bhavan, Pattanakadu P O, Cherthala 688531</t>
  </si>
  <si>
    <t>Reesamol G Vaz</t>
  </si>
  <si>
    <t>Kallumpurathu House, Near Sree Devi Temple, Velanilam P O, Nenmeny, Mundakayam, Kottayam 686514</t>
  </si>
  <si>
    <t>Rosmi Jose</t>
  </si>
  <si>
    <t>Kottarathil House, Anjoottimangalam P O, Plassanal, Kottayam 686579</t>
  </si>
  <si>
    <t>Sethu Sivadas</t>
  </si>
  <si>
    <t>Kakkattil House, Sreemolanagaram P O, Aluva , Ernakulam 683580</t>
  </si>
  <si>
    <t xml:space="preserve">Shija Karunan </t>
  </si>
  <si>
    <t>Brahmaniparambil House, Udayamperoor P O, Udayamperoor, Thrippunithura, Ernakulam 682307</t>
  </si>
  <si>
    <t>Sruthy C</t>
  </si>
  <si>
    <t>W/o Sreekumar, Kizhakoot house, Mathilmoola, Mathilakam P O, Kodungallur, Thrissur 680685</t>
  </si>
  <si>
    <t>Mumtaz M S</t>
  </si>
  <si>
    <t>Vattakudy House, Elambra, Nellikuzhy P O, Kothamangalam, Ernakulam, Kerala 686691</t>
  </si>
  <si>
    <t>Ullas Sebastian</t>
  </si>
  <si>
    <t>Kizhakekalayil House, Ichoor, Varappetty P O, Kothamangalam, Ernakulam 686691</t>
  </si>
  <si>
    <t>Nimisha K A</t>
  </si>
  <si>
    <t>Kattuparambil House, Eriyad P O, Thrissur 680666</t>
  </si>
  <si>
    <t>Anitha Mohanan</t>
  </si>
  <si>
    <t>Ullannoor House, Anchelpetty P.O, Pampakuda, Ernakulam, Pin:686667</t>
  </si>
  <si>
    <t>Casmi O J</t>
  </si>
  <si>
    <t>Olaprath House, Padiyoor P.O, Irinjalakuda, Thrissur, Pin:680688</t>
  </si>
  <si>
    <t>Lougin Sunny</t>
  </si>
  <si>
    <t>Mulloor House, Pizhaku P.O, Manathoor, Pin:686651</t>
  </si>
  <si>
    <t>Jomy Paul</t>
  </si>
  <si>
    <t>Puthenpura, Kombanad P.O,Krariyely, Ernakulam, Pin:683546</t>
  </si>
  <si>
    <t>Manjusha C K</t>
  </si>
  <si>
    <t>Nacklikkattu House, Chelad P.O, Karingazha, Kothamangalam, Ernakulam, Pin:686681</t>
  </si>
  <si>
    <t>Nithin Varghese</t>
  </si>
  <si>
    <t>Thuruthel House, Thiruvanchoor P.O, Kottayam, Pin:686019</t>
  </si>
  <si>
    <t>Jincy Varghese</t>
  </si>
  <si>
    <t>Malipurathu House, Elikulam P.O, Elikulam, Pin:686577</t>
  </si>
  <si>
    <t>Alby K James</t>
  </si>
  <si>
    <t>Sopma City Estate Building , 2nf Floor, MC Road, Perumbavoor, Ernakulam, Pin:683542</t>
  </si>
  <si>
    <t>Sapna Raj Mukaluvilayil</t>
  </si>
  <si>
    <t>Vandapathil House, Alattuchira P.O, Kodanad, Pin:683544</t>
  </si>
  <si>
    <t>Nikhila Divega</t>
  </si>
  <si>
    <t>Kuzhikalayil House, Pothy, Thalayolaparambu P.O, Kottayam, Pin:686605</t>
  </si>
  <si>
    <t>Akhil P Raju</t>
  </si>
  <si>
    <t>Pamparayil House, Karamala P.O, Poovakulam, Kottayam, Pin:686662</t>
  </si>
  <si>
    <t>Saithu Muhammed MA</t>
  </si>
  <si>
    <t>Marangattu House, Mulavoor P.O, Muvattupuzha, Ernakulam, Pin:686673</t>
  </si>
  <si>
    <t>Jins Babichen</t>
  </si>
  <si>
    <t>Koodappattu House, Nedumkandam P.O, Nedumkandam, Idukki , Pin:685553</t>
  </si>
  <si>
    <t>Sreekanth P N</t>
  </si>
  <si>
    <t>Sreevalsam House, Poovatholy P.O,Karikkattoor, Manimala, Kottayam, Pin:686544</t>
  </si>
  <si>
    <t>Nikhil Baby</t>
  </si>
  <si>
    <t>Illickanirappel House, Marika P.O, Marika, Koothattukulam, Ernakulam, Pin:686662</t>
  </si>
  <si>
    <t>Aswathy Lal</t>
  </si>
  <si>
    <t>Souparnika House, Kudamaloor P.O,Kottayam, Pin:686017</t>
  </si>
  <si>
    <t>Chinchu Baby</t>
  </si>
  <si>
    <t>Puthenpurayil House, Enanalloor P.O, Kalumpoor, Muvattupuzha, Ernakulam, Pin:686673</t>
  </si>
  <si>
    <t>Teena Varkey</t>
  </si>
  <si>
    <t>Chirackal House, Maniyarankudy P.O, Maniyarankudy, Idukki, Pin:685602</t>
  </si>
  <si>
    <t>Bimal Antony</t>
  </si>
  <si>
    <t>Kollamparambil House, Chenappady, P.O, Chirakkadavu Via, Kottayam, Pin:686520</t>
  </si>
  <si>
    <t>Sanal Kumar P P</t>
  </si>
  <si>
    <t>Puthuvelnikathil House, Ezhikkara P.O(lanka), North Paravoor, Ernakulam, Pin:683513</t>
  </si>
  <si>
    <t>Aariya S A</t>
  </si>
  <si>
    <t>Paramekkadan House, Meloor P.O, Poolany, Thrissur, Pin:680311</t>
  </si>
  <si>
    <t>SUMIMOL BABY</t>
  </si>
  <si>
    <t xml:space="preserve">THURUTHIMATTATHIL(H)
VAYALOORAM,
POONTHODATHUPARA
MULANTHURUTHI
ERNAKULAM-682314
</t>
  </si>
  <si>
    <t>SILPA SASI P</t>
  </si>
  <si>
    <t xml:space="preserve">PAYYAPPAT
PERUVALLOOR (P.O)
PUVATHUR (VIA)
THRISSUR-680508
</t>
  </si>
  <si>
    <t>AKHILA BABU</t>
  </si>
  <si>
    <t>MANALIPARAMBIL(H)
GOTHURUTH (P.O)
NORTH PARAVOOR
ERNAKULAM-683516</t>
  </si>
  <si>
    <t>RESHMA RAVINDRAN</t>
  </si>
  <si>
    <t>MANAKKALTHODI(H)
VENGANELLUR WEST (P.O)
CHELAKKARA
THRISSUR-680586</t>
  </si>
  <si>
    <t>BINEESHA VIPIN</t>
  </si>
  <si>
    <t>POTTEKKATT HOUSE
MAMBILLY
KANDASSANKADAVU (PO)
THRISSUR-680613</t>
  </si>
  <si>
    <t>BIJEESH E S</t>
  </si>
  <si>
    <t>ELLIKOTTIL HOUSE
KUMARANELLUR (PO)
KUMBALANGAD
WADAKKANCHERY
THRISSUR-680590</t>
  </si>
  <si>
    <t>TINS K VELLAMATTOM</t>
  </si>
  <si>
    <t>VELLAMATTATHIL 
KARIMKUNNAM
THODUPUZHA
IDUKKI-685586</t>
  </si>
  <si>
    <t>OOPPIDITHARA
THALAYAZHAM(PO)
VAIKOM
KOTTAYAM-686607</t>
  </si>
  <si>
    <t>SUMA K M</t>
  </si>
  <si>
    <t>KADAVATH
KARUNYA NAGAR
MELADOOR (PO)
MALA
THRISSUR-680741</t>
  </si>
  <si>
    <t>MANU SOMAN</t>
  </si>
  <si>
    <t>CHETTIKUDIYIL
MANIPPARA (PO)
KARIMPAN
IDUKKI-685602</t>
  </si>
  <si>
    <t>REMYA M R</t>
  </si>
  <si>
    <t>MARATTIKUNNEL (H)
KAIPPATTOOR (PO)
THOTTOOR
ARAKUNNAM (VIA)
ERNAKULAM-682313</t>
  </si>
  <si>
    <t>ANU V PAUL</t>
  </si>
  <si>
    <t>VAZHAKKALAYIL (H)
RAJAKUMARY (P.O)
RAJAKUMARY
IDUKKI
PIN:685619</t>
  </si>
  <si>
    <t>Sinto Jose Mjhila</t>
  </si>
  <si>
    <t>Chirayath Manila House,Alliance Street No.1,Mannuthy P.O.Thrissur,PIN-680651</t>
  </si>
  <si>
    <t>Soumya I.S</t>
  </si>
  <si>
    <t>Ithikkatt House,Thrithallur P.O,Thrissur,PIN-680619</t>
  </si>
  <si>
    <t>Litty Jijo</t>
  </si>
  <si>
    <t>Pathiyil House,31st Mile,Mundakayam P.O,Kottayam,PIN-686513</t>
  </si>
  <si>
    <t>Jijo Joseph</t>
  </si>
  <si>
    <t>Pathiyil House,31st Mile,Mundakayam P.O,Kottayam</t>
  </si>
  <si>
    <t>Sudhi P.K</t>
  </si>
  <si>
    <t>Kuzhipillil House,Vadayampady P.O,Puthencruz,Ernakulam,
PIN-682308</t>
  </si>
  <si>
    <t>Anju John</t>
  </si>
  <si>
    <t>Kalarichal House,Nayarupara P.O,Idukki,PIN685602</t>
  </si>
  <si>
    <t>Hari Sankar N</t>
  </si>
  <si>
    <t>Nadupparambil House,Vazhithala P.O,Thodupuzha,Idukki,PIN-685583</t>
  </si>
  <si>
    <t>Vipin Joe M.J</t>
  </si>
  <si>
    <t>Muttungal House,
Ochanthuruthu P.O,Vypin,Ernakulam,PIN-682508</t>
  </si>
  <si>
    <t>Rajasree V Chandran</t>
  </si>
  <si>
    <t>Arackaparambil House, N . Aduvassery, S. Aduvassery P.O, Aluva, Pin:683578</t>
  </si>
  <si>
    <t>Sibi Thomas</t>
  </si>
  <si>
    <t>Manalil A villa, Punnamoodu, Mavelikara, Pin:690101</t>
  </si>
  <si>
    <t>Vishnupriya Vinod</t>
  </si>
  <si>
    <t>Panamoottil House, Udumbannoor P.O, Amayapra, Pin:685595</t>
  </si>
  <si>
    <t>Arshad Mytheen</t>
  </si>
  <si>
    <t>Mangalath House, Market P.O, Muvattupuzha, Pin:686673</t>
  </si>
  <si>
    <t>Navya K R</t>
  </si>
  <si>
    <t>Pulikkathara House, Thathapilly P.O, Mannam, North Paravur, Pin:683520</t>
  </si>
  <si>
    <t>Asha G</t>
  </si>
  <si>
    <t>Madhurima House, Pulluvazhy P.O, Perumbavoor, Ernakulam, Pin:683541</t>
  </si>
  <si>
    <t>Geetha K G</t>
  </si>
  <si>
    <t>Kottamalil House, Pathalaparambu, Valayanchirangara P.O, Perumbavoor, Ernalulam, Pin:683556</t>
  </si>
  <si>
    <t>Jismi. C. Francis</t>
  </si>
  <si>
    <t>Jismi. C. Francis, W/O Sinson M.T, Muringhatheary (H), Thalakkottukkara.P. O - 680501</t>
  </si>
  <si>
    <t>Archana Bhanu</t>
  </si>
  <si>
    <t>Valiyaparambil, Punnapra. P. O, Alappuzha- 4, Pin- 688004</t>
  </si>
  <si>
    <t>Archana Mohan</t>
  </si>
  <si>
    <t>Poverty Alleviation Unit, 3rd floor, Civil Station, Kakkanad, Ernakulam</t>
  </si>
  <si>
    <t>Arun. V. A</t>
  </si>
  <si>
    <t>Vilangarathukudiyil(H), Ramamangalam P.O., Vettithara, Puthencruze (Via), Ernakulam - 686663</t>
  </si>
  <si>
    <t>Anish Anirudhan</t>
  </si>
  <si>
    <t>Achariparambil house, Chittady.P.O, Parathodu, Kanjirapally, Kottayam- 686512</t>
  </si>
  <si>
    <t>Sruthy. V. S</t>
  </si>
  <si>
    <t>Sruthy. V.S., W/O Balu K Sukumaran, Kalappurackal house, Alattuchira.P.O, Alattuchira, Ernakulam- 683544</t>
  </si>
  <si>
    <t>Rakkee Thimothy</t>
  </si>
  <si>
    <t>C/o Mr.George Kurian, Puthussery, V/398A, Pukkattupady Road, Unichira, Thrikkakara, Kochi - 682021</t>
  </si>
  <si>
    <t>Nivedhya Rajan M.R.</t>
  </si>
  <si>
    <t>D/o Rajan M.A, Mooserivalappil(H), Kallur P.O, Njellur, Pin - 680317</t>
  </si>
  <si>
    <t>Jayanthi S.</t>
  </si>
  <si>
    <t>House No: PPRRA/42-A, Sree Padmam, Puthukkalavattom Road, Elamakkara P.O, Kochi - 682026</t>
  </si>
  <si>
    <t>Soumya R.U.</t>
  </si>
  <si>
    <t>Shreyas, Near Sri rama Swami Temple, Thrikkalathoor P.O, Ernakulam, Pin - 683541</t>
  </si>
  <si>
    <t>Sabari Pareeth</t>
  </si>
  <si>
    <t>Ullathukudy House, Vengola Post, Arackappady, Ernakulam - 683556</t>
  </si>
  <si>
    <t>Dittu Thomas</t>
  </si>
  <si>
    <t>Parakkal house, Makkad P.O, Athani(via), Ernakulam, Pin - 683589</t>
  </si>
  <si>
    <t>Vidya. B</t>
  </si>
  <si>
    <t>Nalothukudy House, Iringole P.O, Perumbavoor, Ernakulam, Pin - 683548</t>
  </si>
  <si>
    <t>Neethu K.V.</t>
  </si>
  <si>
    <t>Karimbanakkal (H), Koratty East P.O, Chirangara, Thrissur - 680308</t>
  </si>
  <si>
    <t>Akhil Sankar</t>
  </si>
  <si>
    <t>Thoombavil (H), Mudickal P.O, Perumbavoor, Ernakulam, Pin - 683547</t>
  </si>
  <si>
    <t>Princy A.J.</t>
  </si>
  <si>
    <t>Cheeramban House, Naduvilangadi, Velur P.O, Thrissur - 680601</t>
  </si>
  <si>
    <t>Aswathy Paul</t>
  </si>
  <si>
    <t>Muttathottil(H), Priyadarsini Road, Alangad P.O, Aluva - 683511, Ernakulam</t>
  </si>
  <si>
    <t>Dhanyamol S.</t>
  </si>
  <si>
    <t>Chakkanattu, N.P.Road, Palluruthy P.O, Kochi, Pin - 682006</t>
  </si>
  <si>
    <t>Savitha Issac</t>
  </si>
  <si>
    <t>Kooran House, Mangalassery, South Korally P.O, Pin - 680308</t>
  </si>
  <si>
    <t>Ponny Susan Thomas</t>
  </si>
  <si>
    <t>Thenganal House, Villoonni P.O., Kottayam - 686008</t>
  </si>
  <si>
    <t>Mallika B. Anil</t>
  </si>
  <si>
    <t>Valliyil, Mulakuzha P.O., Chengannur, Alappuzha - 689505</t>
  </si>
  <si>
    <t>Pretty Maneesh</t>
  </si>
  <si>
    <t>Pulimoottil (H), Vannapuram P.O., Thodupuzha, Idukki - 685607</t>
  </si>
  <si>
    <t>Jesna Jose Arikkadan</t>
  </si>
  <si>
    <t>Arikkadan (H), Karoor P.O., Thrissur - 680697</t>
  </si>
  <si>
    <t>Jincy Jose</t>
  </si>
  <si>
    <t>Pulikottil (H), Puthen Peedika P.O., Thrissur - 680642</t>
  </si>
  <si>
    <t>Satheesh K. B.</t>
  </si>
  <si>
    <t>Nandanam House, House No. 458 B, Cheppad P.O., Alappuzha - 690507</t>
  </si>
  <si>
    <t>Monica Mary Jose</t>
  </si>
  <si>
    <t>Velliyamkandam (H), Mevada P.O., Pala, Kottayam - 686573</t>
  </si>
  <si>
    <t>Divyalekshmi V.</t>
  </si>
  <si>
    <t>Karthika, Olakettiyambalam P.O., Mavelikara, Alappuzha - 690510</t>
  </si>
  <si>
    <t>Anoop T.</t>
  </si>
  <si>
    <t>Girija Nivas, Pallical P.O., Kayamkulam, Alappuzha - 690503</t>
  </si>
  <si>
    <t>Litty Krishna</t>
  </si>
  <si>
    <t>Madathilparambil (H), Poochakkal P.O., Cherthala, Alappuzha - 688526</t>
  </si>
  <si>
    <t>Geeni Joseph</t>
  </si>
  <si>
    <t>Kollamparambil, Fr. George Vakayil Road, Maradu P.O., Ernakulam - 682304</t>
  </si>
  <si>
    <t>Joemon. T. J</t>
  </si>
  <si>
    <t>Thacheth(H), Kokkappilly.P.O, Thiruvamkulam(via), Ernakulam-682305</t>
  </si>
  <si>
    <t>Shimna E S</t>
  </si>
  <si>
    <t>Ettiedath House, Ponjanam.P.O, Kattoor-via, Pin-680702, Thrissur</t>
  </si>
  <si>
    <t>Mohammed Shafi.M.A</t>
  </si>
  <si>
    <t>Mannaraveetil(H), Near GKVHSS Eriyad, Eriyad.P.O, Kodungallur, Thrissur-680666</t>
  </si>
  <si>
    <t>Jaison. U. D</t>
  </si>
  <si>
    <t>Ukken House, MG Kavu Post, Thiroor, Hand Bazar, Thrissur-680581</t>
  </si>
  <si>
    <t>VIJILA M</t>
  </si>
  <si>
    <t>VIJILA.M, W/O SAJITH KUMAR, VALIYEDATH(H), PADINJATTUMURY, THRISSUR-680582</t>
  </si>
  <si>
    <t>LABEENA.B</t>
  </si>
  <si>
    <t>SINDHU NIVAS, MANITHARA, AVANUR.P.O, THRISSUR-680541</t>
  </si>
  <si>
    <t>NIMISHA S BABU</t>
  </si>
  <si>
    <t>ULLADAM KATTILNIKARATHU, THYCATTUSSERY.P.O, CHERTHALA, ALAPPUZHA-688528</t>
  </si>
  <si>
    <t>REJANI A M</t>
  </si>
  <si>
    <t>SOWBHAGYA, PATTERIKKARA(H), C/O ANIL PRAKASH, A V JOHN ALUNKAL LANE, KP VALLON(RD), KADAVANTHRA.P.O, ERNAKULAM-682020</t>
  </si>
  <si>
    <t>SARITHA E S</t>
  </si>
  <si>
    <t>THEKKEDATH HOUSE, SHANMATHURAN ROAD, MARADU, MARADU.P.O-682304</t>
  </si>
  <si>
    <t>TINTU K M</t>
  </si>
  <si>
    <t>KIZHAKKEKALAYIL(H), VARAPPETTY.P.O, INCHOOR, KOTHAMANGALAM, ERNAKULAM-686691</t>
  </si>
  <si>
    <t>SALU A S</t>
  </si>
  <si>
    <t>SALU A S, D/O THANKAM.A.U, ALENGATTUPARAMBIL HOUSE, P.O URAKAM, THRISSUR-680562</t>
  </si>
  <si>
    <t>GLAIMY JIBIN</t>
  </si>
  <si>
    <t>VAZHAKKALAYIL(H), KAKKAD.P.O, PIRAVOM, ERNAKULAM-686664</t>
  </si>
  <si>
    <t>GAGARIN XAVIER</t>
  </si>
  <si>
    <t xml:space="preserve">Nedunilath H,Angamally PO,Paliyekkara,MGN 7 EKM683572 </t>
  </si>
  <si>
    <t>LEO C P</t>
  </si>
  <si>
    <t>Chittilapilly H,PO Puranattukkara,680551 Thrissur</t>
  </si>
  <si>
    <t>MITHUN M</t>
  </si>
  <si>
    <t>Kochanavilayil,Pallarimangalam PO,Mavelikkara,Alappuzha 690107</t>
  </si>
  <si>
    <t>ANJALY DEVI P G</t>
  </si>
  <si>
    <t>Karottel H,Kumaranelloor PO,Kottayam Dt, 686016</t>
  </si>
  <si>
    <t>JILS THOMAS</t>
  </si>
  <si>
    <t>Kayapurarh H,Nedumkandam PO,Chakkakanam Idukki 685553</t>
  </si>
  <si>
    <t>SRUTHI E SIVADAS</t>
  </si>
  <si>
    <t>ETTUVEETTIL HOUSE, PUTHENCHIRA.P.O, THRISSUR-680682</t>
  </si>
  <si>
    <t>ASWATHY AJAYAKUMAR</t>
  </si>
  <si>
    <t>CHERUSSERIL HOUSE, ELIPPAKULAM.P.O, PALLICKAL(VIA), ALAPPUZHA-690503</t>
  </si>
  <si>
    <t>HARIS M</t>
  </si>
  <si>
    <t>PLAVALLA VADAKKETHIL, THAMARAKULAM.P.O, THAMARAKULAM, ALAPPUZHA-690530</t>
  </si>
  <si>
    <t>NOBLE XAVIER JOSE</t>
  </si>
  <si>
    <t>PAZHEPURACKAL (H), MANJOOR.P.O, KOTTAYAM-686603</t>
  </si>
  <si>
    <t>POURNAMI S NATH</t>
  </si>
  <si>
    <t>SREEKRISHNA BHAVAN, PUTHUPPALLY NORTH.P.O, KAYAMKULAM-690527</t>
  </si>
  <si>
    <t>SHARIKA SARASAN</t>
  </si>
  <si>
    <t>HARISH BHAVAN, KOTTEMURI, TRIKUNAPUZHA, HARIPAD-690515</t>
  </si>
  <si>
    <t>ARYA KRISHNAN</t>
  </si>
  <si>
    <t>ARYA KRISHNAN, ARYA BHAVANAM, KUDASSANAD.P.O, KUDASSANAD-689512</t>
  </si>
  <si>
    <t>SANTHILAL K</t>
  </si>
  <si>
    <t>KANDATHIL, VALIYAZHEECKAL P.O, ALAPPUZHA- 695035</t>
  </si>
  <si>
    <t>DHANYA V</t>
  </si>
  <si>
    <t>KELANGATH HOUSE, MOORKANIKKARA.P.O, THRISSUR-680751</t>
  </si>
  <si>
    <t>JULEE N C</t>
  </si>
  <si>
    <t>NEDUMPOIKAYIL(H), VATTAKUNNU.P.O, KOTTAYAM-686516</t>
  </si>
  <si>
    <t xml:space="preserve">DEEPA JOSE </t>
  </si>
  <si>
    <t>DEEPA JOSE KOYICKAL HOUSE, KARIKODE P.O, PERUVA, KOTTAYAM-686610</t>
  </si>
  <si>
    <t>TINU TREESA XAVIER</t>
  </si>
  <si>
    <t>THUNDIYIL(H), VARIKKANI, RPC PO, MUNDAKAYAM, KOTTAYAM-686513</t>
  </si>
  <si>
    <t>NEETHUMOL.K S</t>
  </si>
  <si>
    <t>W/O KAPIL K K, KANAKKASSERY HOUSE, KAIPAMANGALAM BEACH, THRISSUR-680681</t>
  </si>
  <si>
    <t>SALY K S</t>
  </si>
  <si>
    <t>POTHENS HOUSE, PADAMUGAL, KAKKANAD(W).P.O, ERNAKULAM-682030</t>
  </si>
  <si>
    <t xml:space="preserve">ANJU VIJAYAN </t>
  </si>
  <si>
    <t>KOODUMPURATH(H), VARAPPETTY.P.O, KOTHAMANGALAM, ERNAKULAM-686691</t>
  </si>
  <si>
    <t>SUPRIYA ASOKAN</t>
  </si>
  <si>
    <t>D/O K K ASOKAN, KALIKKAL HOUSE, ANNALLOOR.P.O, WEST CHALAKKUDY-680731, THRISSUR</t>
  </si>
  <si>
    <t>LINCY JOSEPH</t>
  </si>
  <si>
    <t>VALLIALIL HOUSE, AYARKUNNAM.P.O, KOTTAYAM-686564</t>
  </si>
  <si>
    <t>HIMA GEORGE K</t>
  </si>
  <si>
    <t>D/O K X GEORGE, KALIYANKARA(H), P.O KOMBATHUMKADAVU, PUTHENCHIRA SOUTH-680682</t>
  </si>
  <si>
    <t>SUBI SEBASTIAN</t>
  </si>
  <si>
    <t>IRIS, HMT ROAD, VADACODE.P.O, KANGARAPADY, KOCHI-682021</t>
  </si>
  <si>
    <t>KASEEMA K K</t>
  </si>
  <si>
    <t>W/O M D DINAKARAN, MOONNAMKUTTU HOUSE, PERINJANAM WEST, THRISSUR-680686</t>
  </si>
  <si>
    <t>RESMI P R</t>
  </si>
  <si>
    <t>W/O SHAJU M A, MANI PARAMBIL HOUSE, MUTHRATHIKKARA, P.O PARAPPUKKARA, THRISSUR-680310</t>
  </si>
  <si>
    <t>RAJATHI JOHNSON</t>
  </si>
  <si>
    <t>PALLISSERY HOUSE, NEAR P&amp; T QUARTERS, COLONYPADY, ERUMATHALA.P.O, ALUVA, ERNAKULAM-683112</t>
  </si>
  <si>
    <t>NIKITHA V C</t>
  </si>
  <si>
    <t>VAZHINADAKKAL(H), PURANATTUKARA.P.O, THRISSUR-680551</t>
  </si>
  <si>
    <t>MAHESH E M</t>
  </si>
  <si>
    <t>MAHESH MANDIRAM(H), AMBALAMEDU POST, KUZHIKKADU, ERNAKULAM-682303</t>
  </si>
  <si>
    <t>SUNNY V V</t>
  </si>
  <si>
    <t>VAZHAPPILLY(H), AZHAKAM.P.O, MOOKKANNOOR(VIA), ERNAKULAM-683577</t>
  </si>
  <si>
    <t xml:space="preserve">NEETHA C </t>
  </si>
  <si>
    <t>W/O RAKESH A K , THIRUKARTHIKA(H), PERINGANDOOR.P.O, MG KAVU, THRISSUR-680581</t>
  </si>
  <si>
    <t>BETTY THOMAS</t>
  </si>
  <si>
    <t>CHALAMANA HOUSE, MULLAKKARA,MANNUTHY P.O, THRISSUR- 680651</t>
  </si>
  <si>
    <t>JOJI ABRAHAM</t>
  </si>
  <si>
    <t>MULANCHIRA HOUSE, MANNANAM P.O, KOTTYAM- 686561</t>
  </si>
  <si>
    <t>JAINY JOSE</t>
  </si>
  <si>
    <t>KUNNIL (H), KEEZHILLAM P.O, PIN: 683541, ERNAKULAM</t>
  </si>
  <si>
    <t>RAJEENAMOL R</t>
  </si>
  <si>
    <t>VELIYIL HOUSE, THURAVOOR P.O, CHERTHALA, ALAPPUZHA- 688532</t>
  </si>
  <si>
    <t>BUNNISH P JOSE</t>
  </si>
  <si>
    <t>PALLIPURAM HOUSE, MANNUTHY P.O, MULLAKKARA, MULAYAM ROAD, THRISSUR- 680651</t>
  </si>
  <si>
    <t>DEVAS BOBAN</t>
  </si>
  <si>
    <t>PUTHIYATH HOUSE, UPPUTHARA P.O, IDUKKI- 685505</t>
  </si>
  <si>
    <t>ASHA A NAIR</t>
  </si>
  <si>
    <t>KEERTHANAM (H), PUNNATHURA (WEST) P.O,  ETTUMANOOR, KOTTAYAM- 686631</t>
  </si>
  <si>
    <t>NAIMIMOL THOMAS</t>
  </si>
  <si>
    <t>C/O MOHANKUMAR KP, SREEKOVIL, NEAR SOUTH INDIAN BANK,PADY P.O, KODALY- 680699, THRISSUR</t>
  </si>
  <si>
    <t>SWETHAMOL S</t>
  </si>
  <si>
    <t>SANDEEP NIVAS, THATHAMPALLY P.O, KARALAKAM WARD, ALAPPUZHA- 688013</t>
  </si>
  <si>
    <t>SARITHA B NAIR</t>
  </si>
  <si>
    <t>ENMANATHEKKEVELI (H), VAYALAR P.O, CHERTHALA- 688536</t>
  </si>
  <si>
    <t>SARIKA ASOK</t>
  </si>
  <si>
    <t>KUNNAPPILLY (H), NEAR PARAMBIKULANGARA- KOTTICKAL TEMPLE, METHALA P.O, KODUNGALLOOR P.O, THRISSUR- 680669</t>
  </si>
  <si>
    <t>ANUSREE P B</t>
  </si>
  <si>
    <t>NAMBIYATH HOUSE, KANDASSANKADAVU P.O, KARAMUCK, THRISSUR</t>
  </si>
  <si>
    <t>RESHMI MOHAN M</t>
  </si>
  <si>
    <t>10/565, CHEMBAPILLY HOUSE, VARAPUZHA LANDING P.O, VARAPUZHA, ERNAKULAM- 683517</t>
  </si>
  <si>
    <t>ANTONY P R</t>
  </si>
  <si>
    <t>PONTHOKKAN HOUSE, CHENGALOOR P.O, PUDUKAD, THRISSUR- 680312</t>
  </si>
  <si>
    <t>SREEJA K</t>
  </si>
  <si>
    <t>W/O SASIDHARAN, VADAKKANCHERI HOUSE, KUTTANELLUR P.O, ELAMTHURUTHI- 680014, THRISSUR</t>
  </si>
  <si>
    <t>JOMON MATHEW</t>
  </si>
  <si>
    <t>JOMON MATHEW, MURUKUMMOOTTIL P.O, PULIKKAL KAVALA P.O, VAZHOOR- 686515, KOTTAYAM</t>
  </si>
  <si>
    <t>KRISHNAKUMAR C</t>
  </si>
  <si>
    <t>PARVATHI MANDIRAM, MARARIKKULAM NORTH P.O, ALAPPUZHA- 688549</t>
  </si>
  <si>
    <t>JESNA GEORGE</t>
  </si>
  <si>
    <t>MANGALATHU HOUSE, ARUMANOOR P.O, KOTTAYAM- 686564</t>
  </si>
  <si>
    <t>ARJUN SOMAN</t>
  </si>
  <si>
    <t>ARJUN SOMAN, MANGALATHAZHE(H), KANJIRAPALLY P.O, KANJIRAPALLY- 686507, KOTAYAM</t>
  </si>
  <si>
    <t>TRESA STEMY GOMES</t>
  </si>
  <si>
    <t>NEDUVELI PARAMBIL, S.R.M CROSS ROAD, PACHALAM P.O, KOCHI- 682012</t>
  </si>
  <si>
    <t>VISHNU U P</t>
  </si>
  <si>
    <t>UTHIKKUNNEL (H), NECHIPUZHOOR P.O, PALA, KOTTAYAM - 686574</t>
  </si>
  <si>
    <t>JOBY JOHN</t>
  </si>
  <si>
    <t>VELLANAL, MONIPPALLY P.O, KOTTAYAM- 686636</t>
  </si>
  <si>
    <t>RETHEESH K</t>
  </si>
  <si>
    <t>UTHINLLKUM THARAYIL, VENMONEY P.O, CHENGANOOR, ALAPPUZHA- 689509</t>
  </si>
  <si>
    <t>AKHILESHKUMAR N M</t>
  </si>
  <si>
    <t>NIRAVUMMEL (H), NECHIPUZHOOR.P.O, PALA, KOTTAYAM-686574</t>
  </si>
  <si>
    <t>RAKHI RAVI</t>
  </si>
  <si>
    <t xml:space="preserve">PUTHENVEEDU (H), KUMBALAKODE.P.O, PAZHAYANNUR, THRISSUR-680587 </t>
  </si>
  <si>
    <t>Swathi Sasi</t>
  </si>
  <si>
    <t>Naduvath house,Erayamkudy po,Mamdra,pincode:680308
Thrissur.</t>
  </si>
  <si>
    <t>Anoop kumar K A</t>
  </si>
  <si>
    <t>Kizhakkemuriyil House,chemmanathukara po,vaikom,Kottayam
pin code:686606</t>
  </si>
  <si>
    <t>Limy Sunny</t>
  </si>
  <si>
    <t>Koothoor House,pudurkara po,ayyanthole,Thrissur,pin :680003</t>
  </si>
  <si>
    <t>Shejin Thomas</t>
  </si>
  <si>
    <t>Puthenpurackal House,Anickadu(w) po Kottayam pin :686503</t>
  </si>
  <si>
    <t>Anju Anand</t>
  </si>
  <si>
    <t>Kariezhath(h),poyya po,mala,thrissur pin:680733</t>
  </si>
  <si>
    <t>Remya Balakrishnan,thachuparambil(h0,poovarany po pala, Kottayam pin :686577</t>
  </si>
  <si>
    <t>Joby K Varghese</t>
  </si>
  <si>
    <t>Kakkuzhi parambil(h),kunnakkurudy,airapuram.po,Ernakulam pin :683541</t>
  </si>
  <si>
    <t>Ganga S</t>
  </si>
  <si>
    <t>Konattuseril (h),parampuzha po Kottayam pin :686004</t>
  </si>
  <si>
    <t>Parvathi G mol</t>
  </si>
  <si>
    <t>Mudayamkandathil(h),mulakulam south po,kottayam pin:686610</t>
  </si>
  <si>
    <t>Renjan G Kavalam</t>
  </si>
  <si>
    <t>Kavalam puthuparampil(h),kanakuppalam,erumely,kottayam pin :686509</t>
  </si>
  <si>
    <t>Sahil faizy P</t>
  </si>
  <si>
    <t>panachayil(h),edakkunnam po kanjirapally,kottayam pin :686512</t>
  </si>
  <si>
    <t>Vinod P V</t>
  </si>
  <si>
    <t>poluvalappil house  eravimangalam po thrissur pin : 680751</t>
  </si>
  <si>
    <t>Ashitha P V</t>
  </si>
  <si>
    <t>Pattathil (h) puranattukara,thissur pin :680551</t>
  </si>
  <si>
    <t>A Rahna</t>
  </si>
  <si>
    <t>4/425 A,Al-fazal manzil prayag apartment,flat no :c0,amala nager,thrissur pin 680555</t>
  </si>
  <si>
    <t>Albi thomas varkey</t>
  </si>
  <si>
    <t>plathottam(h),kallettumkara po pin 680683 thrissur</t>
  </si>
  <si>
    <t>Bipin jose</t>
  </si>
  <si>
    <t>kochuparambil house,thadiyampadu po,vazathope,idukki pin :685602</t>
  </si>
  <si>
    <t>Babalu sara koshy</t>
  </si>
  <si>
    <t>koovakattu chirayil house,valloothurathy,kuzahimattam po,kottayam pin 686533</t>
  </si>
  <si>
    <t>Nivea Sebastian</t>
  </si>
  <si>
    <t>Kochuparambil house,panachikavu po,poovam,changanacharry kottayam pin 686102</t>
  </si>
  <si>
    <t>RENJITH ALEX P</t>
  </si>
  <si>
    <t>PULIKKOTTIL HOUSE, KOONAMMAUCHI.P.O, THRISSUR, KERALA 680504</t>
  </si>
  <si>
    <t>PRIYA PEETHAMBARAN</t>
  </si>
  <si>
    <t>KALIANGARA HOUSE, ITHUPADAM, MATTATHUR.P.O, THRISSUR, PIN 680684 KERALA</t>
  </si>
  <si>
    <t>JITH E G</t>
  </si>
  <si>
    <t>ERUMANTHURUTHY HOUSE, COURT SIDE ROAD, IRINJALAKUDA, THRISSUR, KERALA 680121</t>
  </si>
  <si>
    <t>SACHIN RAJU</t>
  </si>
  <si>
    <t>VATHALLOOR
MEVADA P O, KOTTAYAM 686573</t>
  </si>
  <si>
    <t>Dr. ANIL K MATHEW</t>
  </si>
  <si>
    <t>AYKARA(H)
MEVADA PO, PALA, KOTTAYAM 686573</t>
  </si>
  <si>
    <t>MANJU GEORGE</t>
  </si>
  <si>
    <t>PALAKKUZHIYIL (H), ARUNOOTTIMANGALAM.P.O, K.S.PURAM, KADUTHURUTHY, KOTTAYAM, KERALA 686604</t>
  </si>
  <si>
    <t>ARDRA RAJ</t>
  </si>
  <si>
    <t>EETTICKAL (H), POONJAR (S) PO, KOTTAYAM 686582</t>
  </si>
  <si>
    <t>KALARENJINI V</t>
  </si>
  <si>
    <t>KRISHNAKRIPA, ROSE NAGAR, KOLAZHY, VIYYUR PO, THRISSUR 680010</t>
  </si>
  <si>
    <t>SALINA SALIM</t>
  </si>
  <si>
    <t>SHOUKKATH MANZIL, KAKKAZHOM, VANDANAM PO, ALAPPUZHA, KERALA 688006</t>
  </si>
  <si>
    <t>RIYA FRANCIS K</t>
  </si>
  <si>
    <t>KALLARAKKAL HOUSE
KRISHNAKOTTA PO
THRISSUR
PIN 680733</t>
  </si>
  <si>
    <t>SHYMOL K</t>
  </si>
  <si>
    <t>KORACKAN PARAYIL (H), PARAMPUZHA PO KOTTAYAM</t>
  </si>
  <si>
    <t>VIDYA T MOHAN</t>
  </si>
  <si>
    <t>THANIPADATHU PARAMBIL (H), ST. SEBASTIN ROAD, KADAVANTHRA, KOCHI 682020</t>
  </si>
  <si>
    <t>RIYA M V</t>
  </si>
  <si>
    <t>AJANA (H), CHAMBANOOR KAVALA, MEKAD PO, ANGAMALY PIN 683589</t>
  </si>
  <si>
    <t>JAYAKUMARI K K</t>
  </si>
  <si>
    <t>JAYAKUMARI K K, PERUMPRAYIL(H), EDAKKUNNAM.P.O, KANJIRAPPALLY, KOTTAYAM-686512</t>
  </si>
  <si>
    <t>NIKHIL CHANDRAN R</t>
  </si>
  <si>
    <t>POOVATHUNKAL(H), THIRUVANCHOOR.P.O, KOTTAYAM-686019</t>
  </si>
  <si>
    <t>SHIJU JOHN</t>
  </si>
  <si>
    <t>CHOLLAMPEL(H), PIUSMOUNT.P.O, MONIPPALLY, KOTTAYAM-686636</t>
  </si>
  <si>
    <t>ANN MARY TOM</t>
  </si>
  <si>
    <t>PULLUKATTU (H), VEROOR.P.O, VADAKKEKARA CHRY-4, KOTTAYAM</t>
  </si>
  <si>
    <t>MANASA S NAIR</t>
  </si>
  <si>
    <t>ELOOTHARA(H), S H MOUNT.P.O, KOTTAYAM-686006</t>
  </si>
  <si>
    <t>JENIS SAM IMMANUEL</t>
  </si>
  <si>
    <t>JENIS SAM IMMANUEL , THE SALVATION ARMY DHQ, PEERMADU.P.O, KUTTIKANAN, IDUKKI-685531</t>
  </si>
  <si>
    <t>PRAMOD T V</t>
  </si>
  <si>
    <t>THEKKUMKODIYIL(H), VETTIKKATTIRI.P.O, THRISSUR-679531</t>
  </si>
  <si>
    <t>JINSILA P K</t>
  </si>
  <si>
    <t>PADATHU PARAMBIL, MADAVANA , PANANGOD-682506</t>
  </si>
  <si>
    <t>EBIN P THOMAS</t>
  </si>
  <si>
    <t>PALLIKUNNEL(H), ATHIRAMPUZHA.P.O, KOTTAYAM-686562</t>
  </si>
  <si>
    <t>PAVITHRA B</t>
  </si>
  <si>
    <t>CHITHRA BHAVAN, PACHAKKADU, K CHAPPATHU.P.O, IDUKKI-685506</t>
  </si>
  <si>
    <t>ANILKUMAR S</t>
  </si>
  <si>
    <t>SHANMUGHA BHAVAN, THYCKAL.P.O, CHERTHALA-688530</t>
  </si>
  <si>
    <t>SREEKANTH LAL</t>
  </si>
  <si>
    <t>1/87 E , KULASEKARAM ROAD, KEEZHAPAMMAM, NEAR INDIAN MEDICAL ASSOCIATION , MARTHANDAM, KANYAKUMARI-629165</t>
  </si>
  <si>
    <t>BINNY BHADRAN</t>
  </si>
  <si>
    <t>JYOTHI BHAVAN, MUTHUKULAM SOUTH.P.O, ALAPPUZHA-690506</t>
  </si>
  <si>
    <t>BIBIN THOMAS</t>
  </si>
  <si>
    <t>MADAPPALLIL(H), PARATHODE, PARATHODE, IDUKKI-685571</t>
  </si>
  <si>
    <t>SREEJITH P P</t>
  </si>
  <si>
    <t>KANDATHIL
E/O LUTHERAN HIGH SCHOOL
SOUTH ARYAD
AVALOOKUNNU (PO)
ALAPPUZHA -688006</t>
  </si>
  <si>
    <t>KALLINGAMALIL(H)
PHALAKODE (PO)
ERNAKULAM-686693</t>
  </si>
  <si>
    <t>JAMSHEENA .M</t>
  </si>
  <si>
    <t>THUNDIRILAYIL
PALLIKKAL (PO)
KATTANAM
KAYAMKULAM
ALAPPUZHA-690503</t>
  </si>
  <si>
    <t>JOJIMON STEPHEN</t>
  </si>
  <si>
    <t>NARAMANGALATHU (H)
KARUMALA (PO)
POOVAKULAM
KOTTAYAM-686662</t>
  </si>
  <si>
    <t>REKHA THOMAS</t>
  </si>
  <si>
    <t>PUTHENPURAYIL
PANCODE(PO)
VADVUCODE
PIN:682310</t>
  </si>
  <si>
    <t>TINTU TOM</t>
  </si>
  <si>
    <t>THYPARAMBIL
PLASSANAL (PO)
KOTTAYAM-686579</t>
  </si>
  <si>
    <t>TEENA K JOSE</t>
  </si>
  <si>
    <t>KIZHAKKANTHALA (H)
MA COLLEGE (PO)
MATHIRAPILLY
KOTHAMANGALAM-686666</t>
  </si>
  <si>
    <t>BIJO V J</t>
  </si>
  <si>
    <t>DEPARTMENT OF COMMUNITY MEDICINE
AMALA INSTITUTE OF MEDICAL SCIENCES
AMALANAGAR(PO)
THRISSUR-680555</t>
  </si>
  <si>
    <t>LIGI V E</t>
  </si>
  <si>
    <t>PALATTY HOUSE
MOOKKANNOOR (PO)
ANGAMALY-683577</t>
  </si>
  <si>
    <t>Aneesh Peter</t>
  </si>
  <si>
    <t>Edaplavan House, Sreemoola Nagaram P.O, S.B. Puram , Ernakulam- 683580</t>
  </si>
  <si>
    <t>Reshmi A.R</t>
  </si>
  <si>
    <t>Kunnumpurath house, Piravom. P.O, Piravom, Ernakulam- 686664</t>
  </si>
  <si>
    <t>Sudha. V.</t>
  </si>
  <si>
    <t>Sruthy(H), Vyttila P.O, Tagore road, Cochin- 682019</t>
  </si>
  <si>
    <t>Saranya Chandran</t>
  </si>
  <si>
    <t>Customs Quarters, Qte. No. : 107, Southend, W/Island, Cochin- 682003</t>
  </si>
  <si>
    <t>Vijesh Rajan</t>
  </si>
  <si>
    <t>Vaikundham, Mulanthuruthy P.O, Ernakulam- 682313</t>
  </si>
  <si>
    <t>James Paul</t>
  </si>
  <si>
    <t>Kattappara house, Thamarachal, Kizhakkambalam. P.O, Ernakulam- 683562</t>
  </si>
  <si>
    <t>Vineeth. K. Nair</t>
  </si>
  <si>
    <t>Chackalakkal house, PRA-3, Paruthippara, Muttada. P.O, Tvpm- 695025</t>
  </si>
  <si>
    <t>Rintu Jose</t>
  </si>
  <si>
    <t>Manimala (H), Pizhaku. P.O, Manathoor, Pin- 686651</t>
  </si>
  <si>
    <t>Vivek Joseph</t>
  </si>
  <si>
    <t>Gaanam, Edapally. P.O, Cochin- 682024</t>
  </si>
  <si>
    <t>Ajesh. N</t>
  </si>
  <si>
    <t>Vipanchika, Bhakthanandapuram P.O, Chemmanad, Ernakulam - 682308</t>
  </si>
  <si>
    <t>ABID MOHEMMED P P</t>
  </si>
  <si>
    <t>PUTHENPURAYIL, KULAYITTIKKARA P.O, KEECHERY, ARAYANKAVU- 682315</t>
  </si>
  <si>
    <t>DANI VARGHESE</t>
  </si>
  <si>
    <t>PATTALATH (H), MUNDAMVELI P.O, ATHIPOZHI, KOCHI- 682507</t>
  </si>
  <si>
    <t>ARUN G NAIR</t>
  </si>
  <si>
    <t>12/213 F, KRISHNAKRIPA, MOLUMPURAM ROAD, EROOR SOUTH, TRIPUNITHURA, ERNAKULAM- 682306</t>
  </si>
  <si>
    <t>JOBIN STEPHEN</t>
  </si>
  <si>
    <t>JOBIN STEPHEN, NARAMANGALATH (H), KARAMALA P.O, POOVAKULAM, KOTTAYAM- 686662</t>
  </si>
  <si>
    <t>JAMEEMA T JOY</t>
  </si>
  <si>
    <t>P.B NO.8, EBEN-EZER (H), ETTUMANOOR P.O, KOTTAYAM- 686631</t>
  </si>
  <si>
    <t>NEENA BHARATH</t>
  </si>
  <si>
    <t>NEENA BHARATH, D/O M V BHARATHAN, MELIKKATTIL HOUSE, K.K ROAD, CHALAKKUDY P.O, THRISSUR- 680307</t>
  </si>
  <si>
    <t>BINOY A A</t>
  </si>
  <si>
    <t>SCHOOL OF  GANDHIAN THOUGHT AND DEVELOPMENT STUDIES, ICSSR SPONSERED RESEARCH PROJECT, M.G UNIVERSITY, KOTTAYAM- 686560</t>
  </si>
  <si>
    <t>SREEJITHA BHASKARAN</t>
  </si>
  <si>
    <t>SREEJITHA BHASKARAN, KAREKATT (H), PONJANAM  P.O, KATTOOR, TRICHUR- 680702</t>
  </si>
  <si>
    <t>SANDEEP P R</t>
  </si>
  <si>
    <t>CHOLAKOTTIL HOUSE, KONDAZHY P.O, PANAMELPADY, THRISSUR, PIN: 679106</t>
  </si>
  <si>
    <t>ASWATHY P M</t>
  </si>
  <si>
    <t>ASWATHY PM, MANGATTUKARAPARAMBIL (H), KISSAN CORNER, URAKAM P.OM THRISSUR- 680562</t>
  </si>
  <si>
    <t>SHRUTHY M S</t>
  </si>
  <si>
    <t>SHRUTHY M S, W/O AJESH T.V, THEKKOOT HOUSE, MURIYAD P.O, KALLETTUMKARA VIA,  THRISSUR</t>
  </si>
  <si>
    <t>SANJAY CHANDRAN</t>
  </si>
  <si>
    <t>PAZHAYAKOOTTUMMA (H), EARA P.O, NEELAMPEROOR, ALAPPUZHA- 686534</t>
  </si>
  <si>
    <t>JUSTIN JOSEPH</t>
  </si>
  <si>
    <t>NJALIYAN (H), NEELESWARAM P.O, KALAMPATTUPURAM, ERNAKULAM- 683574</t>
  </si>
  <si>
    <t>ANCY P ANTO</t>
  </si>
  <si>
    <t>W/O SHANTO JOHN T, THATTIL HOUSE, PERUVALLUR P.O, THRISSUR- 680508</t>
  </si>
  <si>
    <t>ATHIRA P MANI</t>
  </si>
  <si>
    <t>ATHIRA P MANI, W/O AMALJITH K G, KALARICKALVELI (H), CMC-22, CHERTHALA P.O, ALAPPUZHA - 688524</t>
  </si>
  <si>
    <t>Krishnaja P.B</t>
  </si>
  <si>
    <t>Puthenpuraickel,
Udumbanchola P.O,
Idukki,PIN-685554</t>
  </si>
  <si>
    <t>Anugraha K.S</t>
  </si>
  <si>
    <t>Sindhooram Apartment,A-12+1,Anjangadi,Eastfort,Thrissur,PIN-680005</t>
  </si>
  <si>
    <t>Vineeth George</t>
  </si>
  <si>
    <t>Kalariparambil House,
Upputhode P.O,Idukki,
PIN-685604</t>
  </si>
  <si>
    <t>Seena Jacob</t>
  </si>
  <si>
    <t>C/O Sebastian,
IRRA-B3,Manayil House,
Pazhampilly Thomas Road,
Vaduthala P.O,Ernakulam,PIN-682023</t>
  </si>
  <si>
    <t>Babitha Shabeer Ali</t>
  </si>
  <si>
    <t>Dharul Hyire,Kumarapuram P.O,Haripad,
Alappuzha,PIN-690548</t>
  </si>
  <si>
    <t>Jesna Joseph</t>
  </si>
  <si>
    <t>Alappurackal House,
Karimkunnam P.O,
Thodupuzha,Idukki,
PIN-685586</t>
  </si>
  <si>
    <t>SHAHINA R</t>
  </si>
  <si>
    <t>puthenkattil,Kallikad,Arattupuzha North, P O,Alappouzha 690515</t>
  </si>
  <si>
    <t>DR.AMEER HASSAN</t>
  </si>
  <si>
    <t>Kunnel H,Pallarimangalam P O ,EKM 686671</t>
  </si>
  <si>
    <t>BINCY BABU</t>
  </si>
  <si>
    <t>potharayil H,East Kadathy,Market PO,Muvattupuzha,EKM 686673</t>
  </si>
  <si>
    <t>TONY JACOB</t>
  </si>
  <si>
    <t>Kollithothil H,kuravilangad p o,Kottayam 686633</t>
  </si>
  <si>
    <t>AMRUTHA SEBASTIAN K S</t>
  </si>
  <si>
    <t>Kochukariyil,Arthunkal P O,Cherthala 688 530</t>
  </si>
  <si>
    <t>HONEY REETA WILLIAM</t>
  </si>
  <si>
    <t>Thaiparambil H, Sea View Ward, Bazar PO, Alappuzha 688012</t>
  </si>
  <si>
    <t>KEERTHY V SAGAR</t>
  </si>
  <si>
    <t>Keerthanam,Karakad PO,Chengannur 689504 Alappuzh Dt.</t>
  </si>
  <si>
    <t>MANOJ THOMAS</t>
  </si>
  <si>
    <t>Chamakalayil H,Vengallor PO,Thodupuzha,Idukki 685608</t>
  </si>
  <si>
    <t xml:space="preserve">JUBYMON K J </t>
  </si>
  <si>
    <t>Kumarthussery H,CMC -29,Cherthala PO,Cherthal Alappuzha 688524</t>
  </si>
  <si>
    <t>SHEEBA B</t>
  </si>
  <si>
    <t>Neelimani nivas,Valiyaparambu PO,Karthikapally,Alappuzha 690515</t>
  </si>
  <si>
    <t>SHINS THOMAS</t>
  </si>
  <si>
    <t>Kurichiyil H,Compayar PO,Campayar,Muruganpara,Nedumkandom,Idukki 685552</t>
  </si>
  <si>
    <t>V N LAKSHMI</t>
  </si>
  <si>
    <t>MANNOOR HOUSE, KOTTACKAKOM, MUTTOM P.O, HARIPPAD, ALAPPUZHA- 690511</t>
  </si>
  <si>
    <t>LINU M REJI</t>
  </si>
  <si>
    <t xml:space="preserve"> MARY VILLA, PALLICKACHIRA, P C KAVALA, PAIPPAD, KOTTAYAM- 686537</t>
  </si>
  <si>
    <t>RINSHAD A A</t>
  </si>
  <si>
    <t>AAYATH HOUSE, KODIKUTHUMALA, ASOKAPURAM P.O, ALUVA- 683101, ERNAKULAM</t>
  </si>
  <si>
    <t>CHITHRA P H</t>
  </si>
  <si>
    <t>PARAYIL HOUSE, KUMARANALLOOR P.O, KOTTAYAM- 686016</t>
  </si>
  <si>
    <t>AKHIL KARNAN</t>
  </si>
  <si>
    <t>KARNABHAVAN, AYYAPPANCOIL, VANDIPERIYAR.P.O, IDUKKI-685533</t>
  </si>
  <si>
    <t>JACOB J CHETHIMATTOM</t>
  </si>
  <si>
    <t>MRA-24, FELBON, NETTAYIKONAM ROAD, KAZHAKKUTTAM.P.O, Thiruvananthapuram-695582</t>
  </si>
  <si>
    <t>Nazia Abdul Khadar</t>
  </si>
  <si>
    <t>Madakkal House ,Nadakkavu , Chungam ward , Near stone bridge , Alappuzha - 688011</t>
  </si>
  <si>
    <t>Anjaly OC</t>
  </si>
  <si>
    <t>Ozhukayil house , Machiplavu PO, chattupara , Idukki - 685561</t>
  </si>
  <si>
    <t>Rijosh Baby</t>
  </si>
  <si>
    <t>Pangolil House , Kuravilangad PO , Kottayam Dist - 686633</t>
  </si>
  <si>
    <t xml:space="preserve">Justin S </t>
  </si>
  <si>
    <t>Puickunnel House , Kottickal PO , Kottickal, Kottayam - 686514</t>
  </si>
  <si>
    <t>Binoj Abraham</t>
  </si>
  <si>
    <t>Mundupalathinkal House 
Kungandoor PO 
Kottayam - 686564</t>
  </si>
  <si>
    <t>Salini C N</t>
  </si>
  <si>
    <t>Chemmanayath House , Panambukad , Vallarpadam PO , Cochin 682504</t>
  </si>
  <si>
    <t xml:space="preserve">Jinto Mathew </t>
  </si>
  <si>
    <t>Varickanickal House , Moonilavu PO, Thazhackavayil , Kottayam - 686586</t>
  </si>
  <si>
    <t>Shaiju Joseph</t>
  </si>
  <si>
    <t>Mannukuzhyil House , Kezhuvamkulam post , Kottayam -686584</t>
  </si>
  <si>
    <t>Shijeena Mathew</t>
  </si>
  <si>
    <t>Kulathinal House , Pooyamkutty PO, Kothamangalam , Ernakulam - 686681</t>
  </si>
  <si>
    <t>Sreeja S</t>
  </si>
  <si>
    <t>Varanappallil House , Rajjev Gandhi Junction , C SEZ PO , Thuthiyoor , Kakkanad , Cochin - 37</t>
  </si>
  <si>
    <t xml:space="preserve">Sumesh N S </t>
  </si>
  <si>
    <t>Nadackanal house, kurinji , thodupuzha east PO, Vadakummury , Mangattukavala Idukki - 685585</t>
  </si>
  <si>
    <t>Renju K.Nair</t>
  </si>
  <si>
    <t>Krishna Nivas, Near Telephone Exchange, Thodupuzha - 685584</t>
  </si>
  <si>
    <t>Anju K.J.</t>
  </si>
  <si>
    <t>Palazhy, Avalookkunnu P.O, Komalapuram West, Alappuzha, pin - 688006</t>
  </si>
  <si>
    <t>Rajasree M.</t>
  </si>
  <si>
    <t>Lekshmi Nivas, Thiruvanchoor P.O, Kottayam - 686019</t>
  </si>
  <si>
    <t>Aiby Varghese</t>
  </si>
  <si>
    <t>Block B/2G, Chakolas Orange Park, Edachira, Ernakulam , Kerala - 682030</t>
  </si>
  <si>
    <t>Sarika Menon</t>
  </si>
  <si>
    <t>Sreenilayam(H), NAD P.O, Nochima, Aluva, Ernakulam - 683563</t>
  </si>
  <si>
    <t>Anil V.S.</t>
  </si>
  <si>
    <t>Vattamparambil(H), Kothanalloor P.O, Kottayam, Pin - 686632</t>
  </si>
  <si>
    <t>Anila K.M.</t>
  </si>
  <si>
    <t>Kaithadiyil (H), Kakkoor P.O, Koothattukulam, Ernakulam, Pin - 686662</t>
  </si>
  <si>
    <t>Abina K.</t>
  </si>
  <si>
    <t>Swathikam House, Pazhangattu Building, Kusumagiri, Athani, kakkanad - 682030</t>
  </si>
  <si>
    <t>Binal Mani</t>
  </si>
  <si>
    <t>Maruthukunnel house, Poovarany Post, Poovarany- 686577, Kottayam, Kerala</t>
  </si>
  <si>
    <t>Sam Thomas</t>
  </si>
  <si>
    <t>Madathipuzivelil(H), Chempilavu P.O, Cheripunkal, Kottayam, Pin - 686584</t>
  </si>
  <si>
    <t>Praveen Babu R.</t>
  </si>
  <si>
    <t>Kakkattu Villa, ORA- 21, Thrikkakara P.O, Thrikkakara, Kochi - 682021</t>
  </si>
  <si>
    <t>Johny Joseph</t>
  </si>
  <si>
    <t>Kandathil House, Kalayanthani P.O, Thodupuzha, Idukki - 685588</t>
  </si>
  <si>
    <t>Siji Maria Xavier</t>
  </si>
  <si>
    <t>Anish C.</t>
  </si>
  <si>
    <t>Olippurayil House, Kanjiramattom, Thodupuzha, idukki - 685585</t>
  </si>
  <si>
    <t>Mufeeda K.</t>
  </si>
  <si>
    <t>Puvankava Eternity, Block E, 1304, Wonderla Road, Kakkanad P.O, Kochi - 682030</t>
  </si>
  <si>
    <t>Ajeesh Ravindran</t>
  </si>
  <si>
    <t>Thadathimalayil House, Edakkattuvayal P.O, Arakkunnam, Ernakulam, Kerala, Pin - 682313</t>
  </si>
  <si>
    <t>Darlin Joseph</t>
  </si>
  <si>
    <t>Marangattu House, (Xi/228), Eruveli Junction, Chottanikkara P.O, Ernakulam, Pin - 682312</t>
  </si>
  <si>
    <t>Sreedev P.G</t>
  </si>
  <si>
    <t>Parackal House,Rajakkad P.O,Idukki,PIN-685566</t>
  </si>
  <si>
    <t>Rajeev James</t>
  </si>
  <si>
    <t>Padinjarethottathil House,
Thrichattukulam P.O,Cherthala Thaluk,Alappuzha</t>
  </si>
  <si>
    <t>Manu Prasad K</t>
  </si>
  <si>
    <t>Keerthiyil House,Mayannur P.O,Thrissur,PIN-679105</t>
  </si>
  <si>
    <t>Neethu E Nadeshan</t>
  </si>
  <si>
    <t>Elavunkkal Parambu,Vazhakkala,Kakkanad West P.O,Kochi,
PIN-682030</t>
  </si>
  <si>
    <t>Priya Pradeep</t>
  </si>
  <si>
    <t>Kakkadu House,Ruby Nagar P.O,Changanassery,
Kottayam,
PIN-686548</t>
  </si>
  <si>
    <t>Sahitha N.M</t>
  </si>
  <si>
    <t>Sahitha N.M,Clerk,Ilahiya College of Engineering And Technology,Mulavoor,
PIN-686673</t>
  </si>
  <si>
    <t>Sethulekshmy A.S</t>
  </si>
  <si>
    <t>Alackal House,
Puthuperiyaram P.O,
Thodupuzha,Idukki,
PIN-685608</t>
  </si>
  <si>
    <t>Preema A.J</t>
  </si>
  <si>
    <t>Paravanparambil House,
Arakulam P.O,
Myladi,Idukki,
PIN-685591</t>
  </si>
  <si>
    <t>Nikitha Susan John</t>
  </si>
  <si>
    <t>Kavalackal House,
Mundhanmudy P.O,
Idukki,PIN-685607</t>
  </si>
  <si>
    <t>Srutheesh P.A</t>
  </si>
  <si>
    <t>Panangattukara House,Near Avard Bhavan,Aryangala,
Chalakudy,
Thrissur,PIN-68307</t>
  </si>
  <si>
    <t>Sithara Elizabath Thomas</t>
  </si>
  <si>
    <t>Adakamundackal House,
Aruvikuzhy P.O,
Pallickathodu,Kottayam,PIN-686503</t>
  </si>
  <si>
    <t>Shilpa Susan Mathew</t>
  </si>
  <si>
    <t>Edanad,Muttambalam P.O,
Kottayam,PIN-686004</t>
  </si>
  <si>
    <t>Sharan Samuel</t>
  </si>
  <si>
    <t>Ambattu House,
Velanilam P.O,Mundakayam,
Kottayam,PIN-686514</t>
  </si>
  <si>
    <t>Vinod S Kuzhikattu</t>
  </si>
  <si>
    <t>Kuzhikattu House,
Pazhayidom P.O,
Kanjirapally,Kottayam,PIN-686520</t>
  </si>
  <si>
    <t>Jobin K.J</t>
  </si>
  <si>
    <t>Jayabhavan,Chittady P.O,Chotty PIN-686512</t>
  </si>
  <si>
    <t>STANIS SARA CHACKO</t>
  </si>
  <si>
    <t>KANNAMPURAM (H), PALLOM P.O, KOTTAYAM- 686007</t>
  </si>
  <si>
    <t>SHARON THOMAS</t>
  </si>
  <si>
    <t>SHARON THOMAS, ARIMATTAM (H), THALUMKAL P.O, KOOTTICKAL, PIN: 686514</t>
  </si>
  <si>
    <t>BIBIN ABRAHAM</t>
  </si>
  <si>
    <t>VETTUKALLEL (H), PERINGULAM P.O, POONJAR VIA, KOTTAYAM- 686582</t>
  </si>
  <si>
    <t>KAVYA SASI</t>
  </si>
  <si>
    <t>THOTTUNKAL (H), PANACHICKADU,KUZHIMATTOM P.O, KOTTAYAM- 686533</t>
  </si>
  <si>
    <t>ANUMOL C A</t>
  </si>
  <si>
    <t>UMBIKKATTU (H), CHENGALAM SOUTH P.O, KOTTAYAM- 686022</t>
  </si>
  <si>
    <t>APARNA PREMANAND</t>
  </si>
  <si>
    <t>NIRMAL, ELAYARAJA PALACE ROAD, EAST FORT GATE, TRIPUNITHURA, ERNAKULAM- 682301</t>
  </si>
  <si>
    <t>AFIYA SAINUDEEN</t>
  </si>
  <si>
    <t>MANGALATHU PARAMBIL (H), PALLARIMANGALAM P.O, KOTHAMANGALAM - 686691</t>
  </si>
  <si>
    <t>MOOLAN(H), ANGAMALY P.O, KALLUPALAM VIA, PIN: 683572</t>
  </si>
  <si>
    <t>NITHIN P ABRAHAM</t>
  </si>
  <si>
    <t>PUTHUMANAKKUDY (H), NADUKANI P.O, KOTHAMANGLAM, ERNAKULAM - 686691</t>
  </si>
  <si>
    <t>THOMAS SHAJAN</t>
  </si>
  <si>
    <t>MNRA 155, SOUTH LEFT-3, MATHER NAGAR, GATE-1, PATHADIPPALAM,KALAMASSERY, ERNAKULAM- 682033</t>
  </si>
  <si>
    <t>KAVITHA CARMEL V S</t>
  </si>
  <si>
    <t>24/1269 VELASSERY HOUSE, KAZHUMUTTU, THOPPUMPADY, KOCHI- 682005</t>
  </si>
  <si>
    <t>JIYA T PURUSHOTHAMAN</t>
  </si>
  <si>
    <t>JIYA T PURUSHOTHAMAN, D/O T A PURUSHOTHAMAN,. THAIVALAPPIL HOUSE, KUZHIKKATTUSSERY P.O, THRISSUR- 680697</t>
  </si>
  <si>
    <t>NEENA MARIYA THOMAS</t>
  </si>
  <si>
    <t>NEENA MARIYA THOMAS, MEKKATTUPARAMBIL, KOMBATHUKADAVU P.O, PUTHENCHIRA, THRISSUR- 680682</t>
  </si>
  <si>
    <t>ANOOPA K A</t>
  </si>
  <si>
    <t>THUPPATH HOUSE, KAVIL KADAVU, KODUNGALLUR, THRISSUR- 680664</t>
  </si>
  <si>
    <t>SHIJO ANTONY</t>
  </si>
  <si>
    <t>CHERUVALLICATTU, CMC-31, CHERTHALA, ALAPPUZHA- 688524</t>
  </si>
  <si>
    <t>MEERA RAKHI R NAMBIAR</t>
  </si>
  <si>
    <t>THUNDATHIL HOUSE, VETTUKAD P.O, THRISSUR, PIN: 680014</t>
  </si>
  <si>
    <t>ATHIRA T P</t>
  </si>
  <si>
    <t>W/O DARSAN K M, KALLATT (H), EDASSERY P.O, THALIKULAM, THRISSUR- 680569</t>
  </si>
  <si>
    <t>SAJY K D</t>
  </si>
  <si>
    <t>SAJY K D, W/O SUSHIN V.S, VAILAPILLY HOUSE, KANDASSANKADAVU P.O- 680613, THRISSUR</t>
  </si>
  <si>
    <t>SILPA K P</t>
  </si>
  <si>
    <t>SILPA K P, W/O JANITH K.J, KUTTAT HOUSE, PUVATHUR P.O, THRISSUR - 680508</t>
  </si>
  <si>
    <t>NISHA A U</t>
  </si>
  <si>
    <t>D/O UNNIKRISHNAN A M, AYYATH (H), KUMARANELLUR P.O, WADAKKANCHERY, THRISSUR- 680590</t>
  </si>
  <si>
    <t>SHYAMA KAKKAT</t>
  </si>
  <si>
    <t>KARIPOTT (H), KADANGODE, MANAPPADY, ERUMAPETTY- 680584, THRISSUR</t>
  </si>
  <si>
    <t>SANDHYA N S</t>
  </si>
  <si>
    <t>SANDHYA N S, W/ O SREEJISH, THANIPARAN (H), THALIKULAM P.O, THRISSUR- 680569</t>
  </si>
  <si>
    <t>TINTA THAMBI</t>
  </si>
  <si>
    <t>CHEERAN HOUSE, KOTTAYIL ROAD, NEAR THAZVARAM ROAD, KUNNAMKULAM, THRISSUR- 680503</t>
  </si>
  <si>
    <t>AMRUTHA ASOKAN</t>
  </si>
  <si>
    <t>AMRUTHA ASOKAN, PAMBUNGAL (H), MUNDUR P.O, PETROL PUMB VIA, THRISSUR- 680541</t>
  </si>
  <si>
    <t>Jisha. P. G</t>
  </si>
  <si>
    <t>Sreeragam, Ayyappankavu P.O, Mulayam, Thrissur- 680751</t>
  </si>
  <si>
    <t>Asisha. T. Raj</t>
  </si>
  <si>
    <t>D/O T. K Rajan, Thayyil house, Ponjanam P.O, Kattoor, Pin- 680702</t>
  </si>
  <si>
    <t>Jithin Johnson</t>
  </si>
  <si>
    <t>Cheyezhath (H), Kuzhupilly, Ayyampilly P.O, Ernakulam- 682501</t>
  </si>
  <si>
    <t>Reenu Maria Joseph</t>
  </si>
  <si>
    <t>Mannanal house, Karikkattoor Centre P.O,  Manimala, Kotttyam- 686544</t>
  </si>
  <si>
    <t>Sinoj P.X</t>
  </si>
  <si>
    <t>Pothanattu house, Pazhangad, Kumbalangi South P.O, Cochin- 682007</t>
  </si>
  <si>
    <t>Shilja M.M</t>
  </si>
  <si>
    <t>Vrindavanam, ARA - 131, Alfia Nagar, S.Kalamassery, Cochin University P.O, Pin- 682022</t>
  </si>
  <si>
    <t>Anna Teenu Tom</t>
  </si>
  <si>
    <t>Edassery house, Azhakom P.O, Mookkannoor, Ernakulam- 683557</t>
  </si>
  <si>
    <t>Nisha Mol V.K</t>
  </si>
  <si>
    <t>Thandakawa (H), Pattimattom P.O, Chengara, Ernakulam- 683562</t>
  </si>
  <si>
    <t>Bibin. E. Varghese</t>
  </si>
  <si>
    <t>Edavazhickal (H), N.R.City P.O, Rajakkad, Idukki- 685556</t>
  </si>
  <si>
    <t>Athira K.S</t>
  </si>
  <si>
    <t>Manappillithara (H), Manakkodam, Chendamangalam P.O, North Paravur, Ernakulam- 683512</t>
  </si>
  <si>
    <t>Neenu K.S</t>
  </si>
  <si>
    <t>w/o Sreeraj M.R, Sreebhavan, Mattamparambath house, Kumbalam P.O, Ernakulam- 682506</t>
  </si>
  <si>
    <t>Milan Sam Mathew</t>
  </si>
  <si>
    <t>Kanjickal Padeettathil, Thekkekkara P.O, Mavelikkara- 7, Alappuzha- 690107</t>
  </si>
  <si>
    <t>Tresa Dimbil. M. P</t>
  </si>
  <si>
    <t>Kattathara House, Behind Anandasramam,H-148, Chethipuzha P.O, Changanacherry, Kottayam</t>
  </si>
  <si>
    <t>Aswathy Chandran</t>
  </si>
  <si>
    <t>w/o Deepak. K, Pranavam (H), Kairali Nagar, Mariyapally, Kottayam- 686013</t>
  </si>
  <si>
    <t>Mahin Salim</t>
  </si>
  <si>
    <t>Kochannanparambil (H), Erattupetta, Aruvithura P.o, Kottayam-686122</t>
  </si>
  <si>
    <t>Sreekanth. A. H</t>
  </si>
  <si>
    <t>Ayerattil house, Varikoly P.O, Mattakkuzhi , Puthencruz, Ernakulam- 682308</t>
  </si>
  <si>
    <t>Lini Thomas</t>
  </si>
  <si>
    <t>Liji Bhavan, Mayithara P.O, Cherthala, Alappuzha- 688539</t>
  </si>
  <si>
    <t>Cini Varghese</t>
  </si>
  <si>
    <t>Mattathil house, Kizhakkambalam P.O, Ernakulam-683562</t>
  </si>
  <si>
    <t>Deepa K. N</t>
  </si>
  <si>
    <t>Madathiparambil House, Cheroor P.O, Evannoor, Thrissur- 680008</t>
  </si>
  <si>
    <t>Zeenath M.A</t>
  </si>
  <si>
    <t>Naduparambil (H), Thaikkattukara P.O, Aluva-6, Ernakulam- 683106</t>
  </si>
  <si>
    <t>Rojy Arun</t>
  </si>
  <si>
    <t>Aikkireath(H), Kuzhoor P.O, Mala, Thrissur- 680734</t>
  </si>
  <si>
    <t>Vineeth Jose</t>
  </si>
  <si>
    <t>Odackal (H), Mundankal P.O, Pala, Kottayam- 686574</t>
  </si>
  <si>
    <t>Santhimol. T. J</t>
  </si>
  <si>
    <t>Thottassery (H), Chowara P.O, Ernakulam- 683571</t>
  </si>
  <si>
    <t>Anjaly. S. Nair</t>
  </si>
  <si>
    <t>Surendra Bhavan, Punnayam, Assamannoor P.O, Ernakulam - 683549</t>
  </si>
  <si>
    <t>Arya. B</t>
  </si>
  <si>
    <t>Puthiyaparambil (H), Pattithanam P.O, Ettumanoor, Kottayam- 686631</t>
  </si>
  <si>
    <t>Akhil Baby</t>
  </si>
  <si>
    <t>Ullampallil (H), Manackapadam, Ettumanoor P.O, Kottayam- 686631</t>
  </si>
  <si>
    <t>Sarath Krishna</t>
  </si>
  <si>
    <t>Mali (H), Malavattoor, Malavattoor P.O, Ernakulam- 683587</t>
  </si>
  <si>
    <t>Athul. B</t>
  </si>
  <si>
    <t>Krishna Nivas, Puzhavathu, Changancherry, Kottayam - 686101</t>
  </si>
  <si>
    <t>Krishnendu Mani</t>
  </si>
  <si>
    <t>Anedankudy (H), Malayattoor P.O, Malayattoor, Ernakulam- 683587</t>
  </si>
  <si>
    <t>Anju Gopi</t>
  </si>
  <si>
    <t>Poyyakkara (H), Malayattoor P.O, Thottuva, Malayattoor, Pin- 683587</t>
  </si>
  <si>
    <t>Ashly Jose</t>
  </si>
  <si>
    <t>Nedunganal (H), Poonjar P.O, Kottayam - 686581</t>
  </si>
  <si>
    <t>Jijumon Joseph</t>
  </si>
  <si>
    <t>Nedunganal (H), Poonjar P.O, Perunilam, Kottayam - 686581</t>
  </si>
  <si>
    <t xml:space="preserve">Chinnumol Thomas </t>
  </si>
  <si>
    <t>Kuriannoorkunnel (H), Pampady (PO), Kottayam - 686 502</t>
  </si>
  <si>
    <t>Santhy N.</t>
  </si>
  <si>
    <t>Gouri Sankaram, Marattorvattom (PO), Marattorvattom,  Cherthala - 688 539</t>
  </si>
  <si>
    <t>Mdhun Babu</t>
  </si>
  <si>
    <t>Parayil (H), Poonjar (PO), Maniamkunnu, Kottayam - 686 581</t>
  </si>
  <si>
    <t>Soumya Sara Mathew</t>
  </si>
  <si>
    <t>Ebenezer (H), Vattakkunnu (PO), Meenadom, Kottayam - 686 516</t>
  </si>
  <si>
    <t>Rachana Krishnan</t>
  </si>
  <si>
    <t>Rachana, H.No. 18/619, ESI Road, Palluruthy, Kochi - 682 006</t>
  </si>
  <si>
    <t>P R Prthap Krishnan</t>
  </si>
  <si>
    <t>Rajeyam Valavanattu, Karuvatta (PO), Alappuzha - 690 517</t>
  </si>
  <si>
    <t>Sreenath A. H.</t>
  </si>
  <si>
    <t xml:space="preserve">Ayerattil House, Varikoly (PO), Mattakkuzhi, Puthencruz, Ernakulam - 682 308 </t>
  </si>
  <si>
    <t>Krishna P. A.</t>
  </si>
  <si>
    <t>Rathusha, 17/244, Chathari, Hill Palce Road, Tripunithura, Ernakulam - 682 301</t>
  </si>
  <si>
    <t>Ramya Radhakrishnan</t>
  </si>
  <si>
    <t>Karingamthuruthil (H), Pancode (PO), Vadavucode (Via) - 682 310</t>
  </si>
  <si>
    <t>Bibitha O. B.</t>
  </si>
  <si>
    <t>Kumpalath (H), Thaikkattukara, S.N. Puram, Aluva- 683 106</t>
  </si>
  <si>
    <t>Sharika Narayanan B</t>
  </si>
  <si>
    <t>Bhasmathil Mekkattumana, C/o Vaidyaratnam Quarters, Thaikkattussery, Ollur (PO), Thrissur - 680 306</t>
  </si>
  <si>
    <t>Sabitha Lazar</t>
  </si>
  <si>
    <t>Shanthibhan, Sneha Bhavan Annex Building , Kamattipadam, Near KSRTC Bus Stand, Cochin- 35</t>
  </si>
  <si>
    <t>Saranya G. Das</t>
  </si>
  <si>
    <t>Kollamparambil (H), Nedumkunnam(PO), Myladi, Kottayam - 686 5542</t>
  </si>
  <si>
    <t>Nayana S.</t>
  </si>
  <si>
    <t>Darsanam, 5th Cross Road, Maveli Nagar, CUSAT (PO), Kochi- 682 022</t>
  </si>
  <si>
    <t>Aiswarya N. D.</t>
  </si>
  <si>
    <t>Nambi House, Thalikulam (PO), Kaithakal (N), Thrissur - 680 569</t>
  </si>
  <si>
    <t>Anju Mary Mathew</t>
  </si>
  <si>
    <t>Cheruvil House, Vadavathoor (PO), Kottayam - 686 010</t>
  </si>
  <si>
    <t>Hridya K. S.</t>
  </si>
  <si>
    <t>Kollikkara House, Nandipulam (PO), Thrissur - 680 312</t>
  </si>
  <si>
    <t>Jeeva Elizebeth Jacob</t>
  </si>
  <si>
    <t>Panthanalil (H), Devagiri (PO), Kangazha- 686 555</t>
  </si>
  <si>
    <t>Manju M. Thomas</t>
  </si>
  <si>
    <t>Manokumpuzha House, Koonamthai- Vaikkom Mohammed Basheer Road, Edappally (PO), Cochin- 682 024</t>
  </si>
  <si>
    <t>Ambily Sebastian</t>
  </si>
  <si>
    <t>Kunnasseril House, Valiangady, Kottayam - 686 0001</t>
  </si>
  <si>
    <t>Abiya Antony</t>
  </si>
  <si>
    <t>Arakkalan (H), Elavoor (PO), Angamaly, Ernakulam - 683 572</t>
  </si>
  <si>
    <t>Mancy M. M.</t>
  </si>
  <si>
    <t>Molath (H), Marampally (PO), N. Ezhipuram - 683 107</t>
  </si>
  <si>
    <t>Soumya Priya T. K.</t>
  </si>
  <si>
    <t>Thaikkattu (H), N. A. D. (PO),Nochima, Aluva - 683 563</t>
  </si>
  <si>
    <t>Dhany P. Jayendran</t>
  </si>
  <si>
    <t xml:space="preserve">Vinu Bhavan, Kanal Line, Pallilamkara, HMT Colony (PO), Kalamassery, Ernakulam - 683 503 </t>
  </si>
  <si>
    <t>Pramitha Suhas</t>
  </si>
  <si>
    <t xml:space="preserve">Thottarath (H), Chetrappinni (PO), Thrissur - 680 687 </t>
  </si>
  <si>
    <t>Sruthy P.A.</t>
  </si>
  <si>
    <t>Panangatukara House, Near Avard Bhavan, Aryangala, Chalakudy, Thrissur (Dist), Kerala, PIN - 680307</t>
  </si>
  <si>
    <t>Jiju Raj</t>
  </si>
  <si>
    <t>Kadamkulam House Mukkottuthara P.O., Elivalikkara, Kottayam, PIN - 686510</t>
  </si>
  <si>
    <t>Praveen Kamaladharan</t>
  </si>
  <si>
    <t>Vadakkumpurathu(H), Kolani P.O., Thodupuzha, Idukki - 685608</t>
  </si>
  <si>
    <t>Resmi S Nair</t>
  </si>
  <si>
    <t>Mukkattu (H), Veroor P.O. Changanacherry,Kottayam, PIN - 686104</t>
  </si>
  <si>
    <t>Santhi Sicily</t>
  </si>
  <si>
    <t>Methassery (H),K.D. Plot P.O. South Kalamassery, PIN - 683104, Ernakulam</t>
  </si>
  <si>
    <t>Anu Kuriakose</t>
  </si>
  <si>
    <t>Chirangara (H), Chundakuzhy P.O. Chundakuzhy, PIN - 683546</t>
  </si>
  <si>
    <t>Shimi Mole M.H.</t>
  </si>
  <si>
    <t>C/o Ibrahim C.S, Chenthara (H), Perumbavoor P.O. Prappuram, Ernakulam, PIN - 683542</t>
  </si>
  <si>
    <t>Merlin Sam</t>
  </si>
  <si>
    <t>Mylakkattu House, Manarcad PO, Kottayam, Kerala PIN - 686019</t>
  </si>
  <si>
    <t>Vishnupriya V.P.</t>
  </si>
  <si>
    <t>Vishnu Nivas(H), Midayikunnam PO,Thalayolaparambu,Kottayam, PIN - 686605</t>
  </si>
  <si>
    <t>Shahul Hameed C.M.</t>
  </si>
  <si>
    <t>Chakkumthazhathu(H), Nellikuzhi (PO), Kothamangalam, Pin - 686691</t>
  </si>
  <si>
    <t>Mamtha T.G.</t>
  </si>
  <si>
    <t>W/o Shenith K.S. Kuttikattu House, Edathiruthy P.O. Kumbalaparambu, Thrissur, Pin - 680703</t>
  </si>
  <si>
    <t>Shabana Thanseer</t>
  </si>
  <si>
    <t>Pattayamcheril(H), Inchiparambu P.O. Unichira, Pin - 682021</t>
  </si>
  <si>
    <t>Priya Paul</t>
  </si>
  <si>
    <t>Kallingal (H), Pancode PO, Vadavucode(via), Ernakulam(Dist), Kerala- 682310</t>
  </si>
  <si>
    <t>Glenda Grace John</t>
  </si>
  <si>
    <t>W/o Abin Peter, Kongampuzhakalayil House, Kothanalloor Po Kottayam- 686632</t>
  </si>
  <si>
    <t>JOSEPH JOSE</t>
  </si>
  <si>
    <t>Kalambukattu House,Mullappuzhachal PO,Vazhakulam EKM Dist,686670</t>
  </si>
  <si>
    <t xml:space="preserve">SAJINI N C </t>
  </si>
  <si>
    <t>Chilambil (H),Velliyeppilly PO Pala 686574 ktm</t>
  </si>
  <si>
    <t>LEO JOY</t>
  </si>
  <si>
    <t>Nayamkulamparambil,perumpally PO,Mulanthuruthy,EKM Dist682314</t>
  </si>
  <si>
    <t>SETHU V KRISHNAN</t>
  </si>
  <si>
    <t>VAZHAKALAYIL (h),Puthupiriyaram PO,Chitoor,thodupuzha,Idukki Dist 685608</t>
  </si>
  <si>
    <t>ARUNA M KRIPAL</t>
  </si>
  <si>
    <t>Puthukalayil (H),Karakkadu PO,Chengannoor,Alappuzhga Dist</t>
  </si>
  <si>
    <t>Pradeep Aravind</t>
  </si>
  <si>
    <t>House No. 43/427, Sankarananda Ashramam Road, Ernakulam North P.O. - 682018</t>
  </si>
  <si>
    <t>Jiji Francis</t>
  </si>
  <si>
    <t>Mechery House, Engineering College P.O., Thrissur - 680009</t>
  </si>
  <si>
    <t>Al Irshana Shemeen C. S.</t>
  </si>
  <si>
    <t>Cheruthottil House, Amballoor P.O., Ernakulam - 682315</t>
  </si>
  <si>
    <t>Ajeesh T.</t>
  </si>
  <si>
    <t>Chennalath House, Ariyannur P.O., Thrissur - 680102</t>
  </si>
  <si>
    <t>Saneesh Kumar M. K.</t>
  </si>
  <si>
    <t>Mukkuttiparambil House, Ponjassery P.O., Ernakulam - 683547</t>
  </si>
  <si>
    <t>Anju Raj</t>
  </si>
  <si>
    <t>Panickaparambil (H), Thodupuzha P.O., Anakoodu, Thodupuzha, Idukki - 685584</t>
  </si>
  <si>
    <t>Sinol Sebastian</t>
  </si>
  <si>
    <t>Madenchirayil (H), Nedumkandam P.O., Idukki - 685553</t>
  </si>
  <si>
    <t>Jisna T. K.</t>
  </si>
  <si>
    <t>Thandasseril (H), Valiyapallamthuruth, Chendamangalam P.O., North Paravur - 683512</t>
  </si>
  <si>
    <t>SHANI S</t>
  </si>
  <si>
    <t>MAMPOZHIL THARAYIL, KAPPIL EAST, KRISHNAPURAM PO
PIN 690533</t>
  </si>
  <si>
    <t>RAMYA A K</t>
  </si>
  <si>
    <t>AYYANKOTTIL(H)
NEAR AMBALAMKUNNU SCHOOL
MULLARKKARA PO
THRISSUR 680583</t>
  </si>
  <si>
    <t>MILUMOL MATHEW</t>
  </si>
  <si>
    <t xml:space="preserve">MANIKOMPEL(H)
MANNARAKAYAM PO
ANCHILIPPA PONKUNNAM
KOTTAYAM 686506
</t>
  </si>
  <si>
    <t>SREENATH H SHENOY</t>
  </si>
  <si>
    <t>SSVA AGENCIES
MUTTOM BAZZAR
CHERTHALA ALAPPUZHA
688524</t>
  </si>
  <si>
    <t>MARY HELEN P X</t>
  </si>
  <si>
    <t>PALLICKATHAYIL (H), ARTHUNKAL PO, CHERTHALA, ALAPPUZHA 688530</t>
  </si>
  <si>
    <t>ARUN K REMANAN</t>
  </si>
  <si>
    <t>ARUN NIVAS, KOTTAPPURATH (H), KALAMPOOR PO, PIRAVOM, ERNAKULAM 686664</t>
  </si>
  <si>
    <t>NANCY JOSEPH</t>
  </si>
  <si>
    <t>ADUPPUKALLEL HOUSE
PAINGANA
KOTTAYAM 686513</t>
  </si>
  <si>
    <t>SABITHA V JOSEPH</t>
  </si>
  <si>
    <t>KUNJUMAKKAMPURAKKAL (H), KARA PO, KODUNGALLUR, THRISSUR 680671</t>
  </si>
  <si>
    <t>ANJU RAJAN</t>
  </si>
  <si>
    <t>THARISUM KUDY HOUSE
KAVUMPURAM PO
AIMURY
683544</t>
  </si>
  <si>
    <t>VIJESH KUMAR K V</t>
  </si>
  <si>
    <t xml:space="preserve">KAINATTU KUNNEL (H)
VENGATHANAM PO
PALAPRA 686512
KOTTAYAM
</t>
  </si>
  <si>
    <t>Parvathy S</t>
  </si>
  <si>
    <t xml:space="preserve"> Velan Parambil(H), kaiparamba P.O, Kaiparamba(Near Electricity Office), Thrissur, Pin:680546</t>
  </si>
  <si>
    <t>Joseph Thomas</t>
  </si>
  <si>
    <t>Pezhathummoottil House, Kannimala P.O, Erumely, Pin:686509, Kottayam</t>
  </si>
  <si>
    <t>Anjumol K S</t>
  </si>
  <si>
    <t>Kunnel House, Chennadu P.O, Chennadu, Kottayam-68</t>
  </si>
  <si>
    <t>Sivathankam T</t>
  </si>
  <si>
    <t>Kaduthody House, Thellakom P.O, Adichira, Kottayam, Pin:686016</t>
  </si>
  <si>
    <t>Sreeraj K S</t>
  </si>
  <si>
    <t>Keerampilayil House, Pulluvazhy P.o, Perumbavoor, Pin:683541, Ernakulam</t>
  </si>
  <si>
    <t>Asha V Lekshmi</t>
  </si>
  <si>
    <t>Thuppankuzhiyil House, Vattukulam P.O, Kadappoor, Kanakkari, Kottayam, Pin:686587</t>
  </si>
  <si>
    <t>Sruthi S</t>
  </si>
  <si>
    <t>Manthara, Poochakal P.O, Cherthala, Alappuzha, Pin:688526</t>
  </si>
  <si>
    <t>Vishnu Dathan S.</t>
  </si>
  <si>
    <t>Sangeetham (H), Puranattukara P.O., Thrissur- 680551</t>
  </si>
  <si>
    <t>Rinu Sebastian</t>
  </si>
  <si>
    <t>Pulimoottil(H), Near ST.Thomas Orthodox Church Changanacherry P.O. Kottayam Kerala PIN - 686101</t>
  </si>
  <si>
    <t>Abhilash G.</t>
  </si>
  <si>
    <t>Melathil House Vidyanagar, Padukad, P.O. Viyyur, Thrissur - 680010</t>
  </si>
  <si>
    <t>Divya M.V.</t>
  </si>
  <si>
    <t>Muttath House Amala Nagar P.O., Choorakkattukara, Thrissur - 680555</t>
  </si>
  <si>
    <t>Binsa K.K.</t>
  </si>
  <si>
    <t>Velikkakathu (H), Naduvath Nagar P.O. Cherthala, Alappuzha - 688526</t>
  </si>
  <si>
    <t>Salu M.</t>
  </si>
  <si>
    <t>Sarath Bhavan, Komama, AmbAlappuzha P.O., Alappuzha, PIN- 688561</t>
  </si>
  <si>
    <t>SUHEENA M</t>
  </si>
  <si>
    <t>Kalathoor house,Keerikkadu south,Kayamkulam 6950502</t>
  </si>
  <si>
    <t>VEENA M KURUP</t>
  </si>
  <si>
    <t>Panickathuparambuveli,mararikulam North PO,Alappuzha 688523</t>
  </si>
  <si>
    <t>DHANU.V</t>
  </si>
  <si>
    <t>Dhanuthri (H),MekadMPU po,Kadathy,uvattupuzha,Ernakulam Dist.682316</t>
  </si>
  <si>
    <t>Shinto Varghese</t>
  </si>
  <si>
    <t>Kurissery House,Naluketty P.O,Thrissur,PIN-680308</t>
  </si>
  <si>
    <t>Asha Mariam Cheriyan</t>
  </si>
  <si>
    <t>No-44,Girinagar,
Kadavanthara P.O,
Kochi,PIN-682020</t>
  </si>
  <si>
    <t>Aswathy P M</t>
  </si>
  <si>
    <t>Manikulangara House, Kakkanad P.O, Cochin, Pin:682030</t>
  </si>
  <si>
    <t>Chinchu Raju</t>
  </si>
  <si>
    <t>Finesource Solutions,29/1784-A, Canal Road, Near Thykoodam Bridge, NH Bypass, Vytila, Kochi, Pin:682019</t>
  </si>
  <si>
    <t>Roy Varghese</t>
  </si>
  <si>
    <t>Pazhayattil House, NF Gate, Tripunithura, Pin:682301</t>
  </si>
  <si>
    <t>Praseeda Prasad</t>
  </si>
  <si>
    <t>Mundan Parambil,Mariyathuruthu P.O, Kottayam, Pin:686027</t>
  </si>
  <si>
    <t>Sreena M V</t>
  </si>
  <si>
    <t>Mulakkal House, Arthat P.O, Kunnamkulam, Pin:68021</t>
  </si>
  <si>
    <t>Anjali M</t>
  </si>
  <si>
    <t>Vadakkeveettil House, Vatanappally P.O, Thrissur, Pin:680614</t>
  </si>
  <si>
    <t>Sobin Paul</t>
  </si>
  <si>
    <t>Chittethu House, Thattekkad P.O, Palamattom, Kothamangalam, Pin:686681</t>
  </si>
  <si>
    <t>Amal V Nair</t>
  </si>
  <si>
    <t>Pathassry (h),iringole po perumbavoor Eranakulam pin :683548</t>
  </si>
  <si>
    <t>Nainu sabu</t>
  </si>
  <si>
    <t>Nalmackal (h),nellikuzhy.poEranakulam pin :686691</t>
  </si>
  <si>
    <t>Akhinsha T Balan</t>
  </si>
  <si>
    <t>thottupurath (h),velur po,Thrissur pin :680601</t>
  </si>
  <si>
    <t>Shonima Joshkumar K J</t>
  </si>
  <si>
    <t>Peeyem(h),manjummel,udyogamandal po,kalamassery,Eranakulam pin :683501</t>
  </si>
  <si>
    <t>Remya K M</t>
  </si>
  <si>
    <t>Kokkunnil pullinkalayil,karakkada po,chengannur,alappuzha 689504</t>
  </si>
  <si>
    <t>Neethu K P</t>
  </si>
  <si>
    <t>Kakkanatt(h),alapad po,Thrissur 680641</t>
  </si>
  <si>
    <t>Noufal P M</t>
  </si>
  <si>
    <t>Puthenmaliyekal(h),puthuppav po,perumattom,muvattupuzha Eranakulam 686673</t>
  </si>
  <si>
    <t>Safeena Yoosaf</t>
  </si>
  <si>
    <t>kallumpurathu(h),koovaloor po,Eranakulam</t>
  </si>
  <si>
    <t>Sajo Joseph</t>
  </si>
  <si>
    <t>umaparampil(h),malakunnam po,changanacherry,kottayam 686552</t>
  </si>
  <si>
    <t>Vishnu V V</t>
  </si>
  <si>
    <t>Varikkanikkudiyil(h),pareekkanni po Eranakulam 686693</t>
  </si>
  <si>
    <t>Mithu mohanan</t>
  </si>
  <si>
    <t>mithu mohanan W/O Avinraj KR,kumbalath(h),thalkkattukara po aluva,eranakulam 683106</t>
  </si>
  <si>
    <t>Anoop P B</t>
  </si>
  <si>
    <t>punnamattathu(h),korangatty po,idukki 685561</t>
  </si>
  <si>
    <t>Sujaya AK</t>
  </si>
  <si>
    <t>sai darsan,thirikkalathoor po,muvattupuzha Eranakulam 683557</t>
  </si>
  <si>
    <t>Amalumol V M</t>
  </si>
  <si>
    <t>Vliyakararottu , murickassery PO, Idukki- 685604</t>
  </si>
  <si>
    <t>Jeena T S</t>
  </si>
  <si>
    <t>Thuruthummel , cheriyappalam thuruth, North paravur ,Ernakulam- 683513</t>
  </si>
  <si>
    <t xml:space="preserve">Sarika Mohan </t>
  </si>
  <si>
    <t>paliyathara , Maruthoryattom PO, Cherthala , Alappuzha688545</t>
  </si>
  <si>
    <t>Soumya P R</t>
  </si>
  <si>
    <t xml:space="preserve"> Plavin Kottathil , Padukkad . Viyyoor PO, Thrissur - 680010</t>
  </si>
  <si>
    <t>Anoobi K James</t>
  </si>
  <si>
    <t>Akkamattathil , neryamangalam, Ernakulam- 686693</t>
  </si>
  <si>
    <t>Sanjeev K P</t>
  </si>
  <si>
    <t>House no- 9/217, theykkanath Anthony , Puthissery , perunattukara PO, Thrissur-688501</t>
  </si>
  <si>
    <t xml:space="preserve">Sabeley Josec </t>
  </si>
  <si>
    <t>Chungath , Thaikkad PO, Guruvayoor , Thrissur - 680104</t>
  </si>
  <si>
    <t xml:space="preserve">Akhil V Nair </t>
  </si>
  <si>
    <t>Pathassery , Iringole PO, Perumbavoor , Ernakulam - 683548</t>
  </si>
  <si>
    <t>Lijoy Chummar P</t>
  </si>
  <si>
    <t>Palatty Konathan House,
Thuravoor P.O,
Angamaly (via),
Ernakulam,PIN-683572</t>
  </si>
  <si>
    <t>Savitha P.V</t>
  </si>
  <si>
    <t>Sreekunj,R3F red Ruby,
Kalpaka Gardens,
Challikavattom,Venela P.O,Kochi,PIN-682028</t>
  </si>
  <si>
    <t>Deepa P.K</t>
  </si>
  <si>
    <t>Pullanikuzhiyil House,Poomala P.O,Thrissur,PIN-680581</t>
  </si>
  <si>
    <t>Sunitha P Skaria</t>
  </si>
  <si>
    <t>Vazhayil House,Poothrikka P.O,Ernakulam,PIN-682308</t>
  </si>
  <si>
    <t>Anupama P</t>
  </si>
  <si>
    <t>Anuvihar,Pathiyoor East,Bhagavathipady P.O,Allapuzha,PIN-690508</t>
  </si>
  <si>
    <t>Sreeja C.S</t>
  </si>
  <si>
    <t>W/O Jayan K,
Kannamkulam House,
Iykkarakunnu (via),
Nadavarambu P.O,
Thrissur,PIN-680661</t>
  </si>
  <si>
    <t>Paul C.P</t>
  </si>
  <si>
    <t>Paul C.O,
Counselor,
Sanjo Sadan De-Addiction Centre,Anandapuram P.O,Thrissur,PIN-680305</t>
  </si>
  <si>
    <t>Arya Ashok</t>
  </si>
  <si>
    <t>Naissery House,
Vadavaramba P.O,
Irinjalakkuda,Thrissur,
PIN-680661</t>
  </si>
  <si>
    <t>Greeshma Sreekumar</t>
  </si>
  <si>
    <t>Murukkeyparambil House,
Kedamangalam P.O,
North Paravoor,
Ernakulam,PIN-683513</t>
  </si>
  <si>
    <t>Girish Kumar H</t>
  </si>
  <si>
    <t>Harshagiri (ARA29),
Pazhayaveedu P.O,
Alappuzha,PIN-688009</t>
  </si>
  <si>
    <t>Sreedevi V</t>
  </si>
  <si>
    <t>Harisree,
T.P Puram P.O,
Vazhoor P.O,PIN-686505</t>
  </si>
  <si>
    <t>Abhilash V.</t>
  </si>
  <si>
    <t>Vrindavanam, Vayanakam, Njakkanal P.O., Oachira - 690533</t>
  </si>
  <si>
    <t>Rajanimon K. A.</t>
  </si>
  <si>
    <t>Kuzhikkathottil (H), Chovoor P.O., Moonnilavu P.O., Kottayam - 686586</t>
  </si>
  <si>
    <t>Ajith Krishnan</t>
  </si>
  <si>
    <t>Vallikkattil (H), East Vazhappilly P.O., Nirappu, Muvattupuzha, Ernakulam - 686673</t>
  </si>
  <si>
    <t>Seetha P.</t>
  </si>
  <si>
    <t>Dhanya Bhavan, N. E. Ward, Vaikom P.O., Kottayam - 686141</t>
  </si>
  <si>
    <t>Jomon Thomas</t>
  </si>
  <si>
    <t>Moolayilthottathil (H), Kunumannu P.O., Inchikavu - 686651</t>
  </si>
  <si>
    <t>Ragi Suresh</t>
  </si>
  <si>
    <t>Kattipura House, Chenam, Cherpu P.O., Thrissur - 680561</t>
  </si>
  <si>
    <t>Nathesh Eapen</t>
  </si>
  <si>
    <t>Puthukkattu House, Kollad P.O., Kottayam - 686004</t>
  </si>
  <si>
    <t>Jacob George</t>
  </si>
  <si>
    <t>Mampally, CMC - 2, Cherthala P.O., Alappuzha - 688524</t>
  </si>
  <si>
    <t>Pavin Nath S.</t>
  </si>
  <si>
    <t>Sreekrishna Bhavan, Puthupally North P.O., Kayamkulam, Alappuzha - 690527</t>
  </si>
  <si>
    <t>Arun C. S.</t>
  </si>
  <si>
    <t>Charamkulangara (H), Perumbaikkadu P.O., Neelimangalam, Kottayam - 686016</t>
  </si>
  <si>
    <t>Jabir K. A.</t>
  </si>
  <si>
    <t>Kalliyampurath (H), Pallarimangalam P.O., Madiyoor, Ernakulam - 686671</t>
  </si>
  <si>
    <t>Manniya Joseph</t>
  </si>
  <si>
    <t>Koickakunnel (H), Thoprankudy P.O., Thoprankudy - 685515</t>
  </si>
  <si>
    <t>Arun Augustine</t>
  </si>
  <si>
    <t>Manavalan House, Kadamakudy, Pizhala P.O., Ernakulam - 682027</t>
  </si>
  <si>
    <t>Rajalaxmi K. R.</t>
  </si>
  <si>
    <t>Kaimazhathu (H), Moozhikkulam, Kurumassery P.O. - 683579</t>
  </si>
  <si>
    <t>Akhil Soman</t>
  </si>
  <si>
    <t>Pottayil (H), Kapprassery, Nedumbassery P.O., Ernakulam - 683585</t>
  </si>
  <si>
    <t>ARYA SUKUMARAN</t>
  </si>
  <si>
    <t>DDUGKY CENTRE, CHERAMAN ORPHANAGE BUILDING, OPP. CHERAMAN JUMA MAZJID, KODUNGALLUR, THRISSUR- 680664</t>
  </si>
  <si>
    <t>MATHEWS P SHAJI</t>
  </si>
  <si>
    <t>PADAYATTIL HOUSE, URULATHANNI POST, URULATHANNI, ERNAKULAM-686681</t>
  </si>
  <si>
    <t>HELEENA RAJANB PHILIP</t>
  </si>
  <si>
    <t>THURAYIL HOUSE, KULATHUR PRAYAR.P.O, KOTTAYAM-686541</t>
  </si>
  <si>
    <t>SHERLY JAMES</t>
  </si>
  <si>
    <t>AMBAZHASSERIL, ADUKKOM.P.O, TEEKOY,KOTTAYAM-686580</t>
  </si>
  <si>
    <t>SUMIN M ARAKKAL</t>
  </si>
  <si>
    <t>ARAKKAL HOUSE, NAYARAMBALAM.P.O, ERNAKULAM-682509</t>
  </si>
  <si>
    <t>GEETHU V J</t>
  </si>
  <si>
    <t>VELIYAMATTOM HOUSE, KARIPADOM P.O, THALAYOLAPARAMBU, KOTTAYAM- 686605</t>
  </si>
  <si>
    <t>NISHITHA P T</t>
  </si>
  <si>
    <t>MARATTI PARAMBIL HOUSE, POTTEN STREET, NORTH PARAVUR, ERNAKULAM-683513</t>
  </si>
  <si>
    <t>ROSHNI RAJEEV</t>
  </si>
  <si>
    <t>CHEMMANHATU VALAPPIL (H), MULAYAM P.O, VALAKKAVU, THALIKKUNDU, THRISSUR- 680751</t>
  </si>
  <si>
    <t>SIBI BOSE</t>
  </si>
  <si>
    <t>MADATHINKAL PARAMBIL, VALIYAPARAMBU.P.O, KARTHIKAPPALLY,ALAPPUZHA-690516</t>
  </si>
  <si>
    <t>VRINDA DAS</t>
  </si>
  <si>
    <t>SREEEKANDESWARATH HOUSE, P.OKONATHUKUNNU,THANIYATHUKUNNU, VELLANGALLUR,THRISSUR-680123</t>
  </si>
  <si>
    <t>KAVILAL T V</t>
  </si>
  <si>
    <t>THAZHEKKATTIL HOUSE, SOUTH MUNAYAM, CHIYYARAM.P.O, THRISSUR-680026</t>
  </si>
  <si>
    <t>LALMON P P</t>
  </si>
  <si>
    <t>LALMON P P,PULICKAL(H), MANJAPRA.P.O,NADAMURRY-683581</t>
  </si>
  <si>
    <t>SREEJITH R</t>
  </si>
  <si>
    <t>ASWATHY BHAVAN, ERAVANKARA.P.O, MAVELIKKARA, ALAPPUZHA-690108</t>
  </si>
  <si>
    <t>SEBY MATHEW</t>
  </si>
  <si>
    <t>PATTATHIL HOUSE, VALARA P O, VALARA, IDUKKI, KERALA-685561</t>
  </si>
  <si>
    <t>NESLY JOSE</t>
  </si>
  <si>
    <t>MUTHOLIYIL HOUSE, KALAYANTHANI P O, INCHIYANI, THODUPUZHA, IDUKKI- 685588</t>
  </si>
  <si>
    <t>NIDHIA GOPI</t>
  </si>
  <si>
    <t>MENACHERY HOUSE, CRA-144, ANGAMALY P . O, ANGAMALY- 683572, ERNAKULAM</t>
  </si>
  <si>
    <t>ANJALY P S</t>
  </si>
  <si>
    <t>PATTAYATHUPARA (H), KUTHUKUZHY P . O, KOTHAMANGALAM, PIN:686691</t>
  </si>
  <si>
    <t>PONNY KANNAN</t>
  </si>
  <si>
    <t>PADAYATTIL HOUSE, MADAPLATHURUTH, MOOTHAKUNNAM P. O, N. PARAVUR, ERNAKULAM-683516</t>
  </si>
  <si>
    <t>RADHIKA BABU</t>
  </si>
  <si>
    <t>MULLUPARAMBIL (H), SARAMKUTHY, KUDAYATHOOR P. O, IDUKKI, PIN: 685590</t>
  </si>
  <si>
    <t>ARYA UNNIKRISHNAN</t>
  </si>
  <si>
    <t>THEKKEDATH HOUSE, EDANAD, CHOWARA P. O, ALUVA,ERNAKULAM, PIN: 683571</t>
  </si>
  <si>
    <t>SAJAN P M</t>
  </si>
  <si>
    <t>PARUTHIPARAYIL (H), NERIAMANGALAM P. O, KANJIRAVELI, IDUKKI, PIN; 686693</t>
  </si>
  <si>
    <t>REMYA K R</t>
  </si>
  <si>
    <t>KARAMARIYIL (H), PERUMBELLOOR P. O, MUTHUKALLU, MUVATTUPUZHA, ERNAKULAM, PIN: 686673</t>
  </si>
  <si>
    <t>FANCY P P</t>
  </si>
  <si>
    <t>VELLARA (H), PONNORE P. O, KONNIKKARAGARDEN, PIN: 680552</t>
  </si>
  <si>
    <t>GEETHU TOM</t>
  </si>
  <si>
    <t>NEDUMTHOTTATHIL (H), MELUKAVU P. O, KANJIRAMKAVALA, KOTTAYAM, PIN: 686652</t>
  </si>
  <si>
    <t>JOLLY JOHN</t>
  </si>
  <si>
    <t>KATTAMKOTTIL (H), KALLOORKAD P. O, VAZHYANCHIRA, MUVATTUPUZHA, ERNAKULAM, PIN :686668</t>
  </si>
  <si>
    <t>GIGO K OOTTUSALA</t>
  </si>
  <si>
    <t>OOTTUSALA (H), MEVELLOOR P.O, KOTTAYAM, PIN: 686609</t>
  </si>
  <si>
    <t>BASIL VARGHESE</t>
  </si>
  <si>
    <t>PURAMADOM (H),CHEMBARAKEY, S. VAZHAKULAM, PIN:683105</t>
  </si>
  <si>
    <t>JINI K V</t>
  </si>
  <si>
    <t>KOZHIPPURATH HOUSE, KAVEEO P. O, KOTTAPADI, THRISSUR, PIN: 680505</t>
  </si>
  <si>
    <t xml:space="preserve">DAN J VATTOLY </t>
  </si>
  <si>
    <t>VATTOLY HOUSE, CORREYA ROAD, PACHALAM P. O, COCHIN -682012,  ERNAKULAM</t>
  </si>
  <si>
    <t xml:space="preserve">ANOOP K ROY </t>
  </si>
  <si>
    <t>KULAPURATHU (H), THANKALAM, KOTHAMANGALAM, ERNAKULAM, PIN: 686691</t>
  </si>
  <si>
    <t>BINU S</t>
  </si>
  <si>
    <t xml:space="preserve">CHENNATTU HOUSE, KUMARAMANGALAM P. O, THODUPUZHA, IDUKKI, </t>
  </si>
  <si>
    <t>SINU N V</t>
  </si>
  <si>
    <t>NAMBELI (H), ERUMATHALA P. O, KEEZHMADU, ALUVA</t>
  </si>
  <si>
    <t>Mrs. Reshmi Brijesh</t>
  </si>
  <si>
    <t xml:space="preserve">Ikkappillil House, SNRA 244, Pandathyl Road, Eroor North P.O, Tripunithura, Ernakulam </t>
  </si>
  <si>
    <t>Aswin Dath C.M</t>
  </si>
  <si>
    <t>Cheramangalath Mana, Edavetty P.O, Thodupuzha, Idukki - 685588</t>
  </si>
  <si>
    <t>Shobi Varghese</t>
  </si>
  <si>
    <t>Pattathil House, Valara P.O, Valara, Idukki District, Kerala, Pin - 685561</t>
  </si>
  <si>
    <t>Shinto Joseph</t>
  </si>
  <si>
    <t>Vandalakunnel (H), Calvarymount P.O, 8th MILE, Idukki - 685515</t>
  </si>
  <si>
    <t>Deepa V.S.</t>
  </si>
  <si>
    <t>Valiyangotte House, Pootharakkai P.O, Cherpu, Thrissur - 680561</t>
  </si>
  <si>
    <t>Ancy K.Cheruvillil</t>
  </si>
  <si>
    <t>Maramkandathil (H), Udumbannoor P.O, Thodupuzha, Idukki - 685595</t>
  </si>
  <si>
    <t>Abhilash Joseph</t>
  </si>
  <si>
    <t>C/o Baby Joseph, Paliakunnel House, Teekoy P.O, Teekoy, Kottayam - 686580</t>
  </si>
  <si>
    <t>Dhanesh M.Panicker</t>
  </si>
  <si>
    <t>Kochuputhoor House, Keezhvaipur P.O, Mallappally, Pin - 689587</t>
  </si>
  <si>
    <t xml:space="preserve">Sunitha Ravi </t>
  </si>
  <si>
    <t>Varambooru (H), Cheppukulam P.O, Thodupuzha, Idukki - 685581</t>
  </si>
  <si>
    <t>Dhanya P. Ponnappan</t>
  </si>
  <si>
    <t>Kaithathara Puthuval, Pacha Chekkidikadu P.O, Adathva - 689573, Alappuzha</t>
  </si>
  <si>
    <t>Hasna K.H</t>
  </si>
  <si>
    <t>D/o Hussain K.K, Kakralikkal (H), Kizhuppillikara P.O, Pin - 680704, Thrissur</t>
  </si>
  <si>
    <t>Renimol Joseph</t>
  </si>
  <si>
    <t>Kattakkayam(H), Kalthotty P.O, Kalthotty - 685509, Idukki</t>
  </si>
  <si>
    <t>Vaidehi K.R.</t>
  </si>
  <si>
    <t>Korott House, Thalikulam P.O, Thrissur - 680569</t>
  </si>
  <si>
    <t>ASWATHY T D</t>
  </si>
  <si>
    <t>Pulickolil H,Neehipuzhoor PO,Pala,KTM 686574</t>
  </si>
  <si>
    <t>JINCYMOL JINEX</t>
  </si>
  <si>
    <t>103G,DD Global village,Desai H,Thaikkattukara Aluva 683106</t>
  </si>
  <si>
    <t>HAREESH M L</t>
  </si>
  <si>
    <t>Mulangadan H,Muttithadi PO,Alangad,Thrissur</t>
  </si>
  <si>
    <t>TENIN J PULIKUNNEL</t>
  </si>
  <si>
    <t>Pulikunnel H,H No 35/2616,Poleparambe lane,Edapally PO,Cochin 682024</t>
  </si>
  <si>
    <t>PHILIP ANTONY</t>
  </si>
  <si>
    <t>Vaikathujaran Veedu,St.George Street,Alappuzha 688001</t>
  </si>
  <si>
    <t>DITTY THOMAS</t>
  </si>
  <si>
    <t>Chemparathy H,Kunnam,Muthalakodam PO,Thodupuzha,Idukki 685605</t>
  </si>
  <si>
    <t>NEETHISH THANKAPPAN</t>
  </si>
  <si>
    <t>Panayakunnel H,Muthalakodam Po,Thodupuzha,Idukki 685605</t>
  </si>
  <si>
    <t>MALUTY VIJAYAN</t>
  </si>
  <si>
    <t>Madamparambil H,Kurchilakode,Kodanad PO,683544EKM</t>
  </si>
  <si>
    <t>NEETHU T K</t>
  </si>
  <si>
    <t>Thayattuparambil h,po Nattika Beach,Thrissur 680567</t>
  </si>
  <si>
    <t>RAJESH P A</t>
  </si>
  <si>
    <t xml:space="preserve">Parayamkattil H,Eloor North,Udyogamandal PO,EKM </t>
  </si>
  <si>
    <t>PRINCE FRANCIS</t>
  </si>
  <si>
    <t>Padayattil H,Angamaly PO,angamaly 683572 EKM</t>
  </si>
  <si>
    <t>SUMY SURENDRAN</t>
  </si>
  <si>
    <t>Nelloor H,Kadampoor,Budhanoor PO,Chenganoor,Allappuzha 689510</t>
  </si>
  <si>
    <t>JISMY  JOHNY</t>
  </si>
  <si>
    <t>D/o M K Johny,Mulakkal H,PO Peramangalam thissur 680545</t>
  </si>
  <si>
    <t>DIFCY K EASAPPAN</t>
  </si>
  <si>
    <t>Vellolil H,Odonal road,South chittoor Po,682027</t>
  </si>
  <si>
    <t>ARYA C B</t>
  </si>
  <si>
    <t>Cheriyampaarambil H,Poickattussery,Chengamanadu PO,683578 EKM</t>
  </si>
  <si>
    <t>GOKUL K GOVIND</t>
  </si>
  <si>
    <t xml:space="preserve">Karuthedathu H,Neriamangalam Po,Hindu colony 686693 EKM </t>
  </si>
  <si>
    <t>Reeba Mathew</t>
  </si>
  <si>
    <t>Reena Bhavan,Pallipad P O,Haripad,Alappuzha Dist,PIN-690512</t>
  </si>
  <si>
    <t>Remya A R</t>
  </si>
  <si>
    <t>Alappattu House, Pattanam,Vadakkekara P O,North Paravur,Ernakulam,PIN-683522</t>
  </si>
  <si>
    <t>Sobhg Narayanan</t>
  </si>
  <si>
    <t>Pattath House,Poovani,Kolazhy P O,Thrissur-680010</t>
  </si>
  <si>
    <t>Pratheesh G Panicker</t>
  </si>
  <si>
    <t>Kollamparambil padeettathil,Nangiarkulangara PO,Alappuzha,PIN-690513</t>
  </si>
  <si>
    <t xml:space="preserve">Rahul K J </t>
  </si>
  <si>
    <t>Kottarathil House ,Unity street,Kolazhy P O,Thrissur,Kerala, PIN-680010</t>
  </si>
  <si>
    <t>Tittusen T T</t>
  </si>
  <si>
    <t>Thoombayil (H),Mudickal (PO),Perumbavoor,Ernakulam(Dist),PIN-683547</t>
  </si>
  <si>
    <t>Keechury(H),Iringole PO,Opara 85,Near Old Post Pffice,Perumbavoor 683548,Ernakulam Dist,Kerala</t>
  </si>
  <si>
    <t>Vijayalakshmi A</t>
  </si>
  <si>
    <t>D/o Anitha,Saralalayam,Thamallackal(N) PO,Kattilmarket,Haripad,Alappuzha PIN-690548</t>
  </si>
  <si>
    <t xml:space="preserve">Nayana P J </t>
  </si>
  <si>
    <t>Cherukadu House,PN-2,Pulari Nagar,Thekkumbhagom,Tripunithura PIN-682301</t>
  </si>
  <si>
    <t>Soniya Antony B A</t>
  </si>
  <si>
    <t>Kannankeril House,Kumbalanghi P O,Cochin-7,Ernakulam Dist,Kerala PIN-682007</t>
  </si>
  <si>
    <t>Jossy Geogrge Joseph</t>
  </si>
  <si>
    <t>Manikkathukunnel (H),Kalloorkulam P O,Kottayam Dist,PIN 686503</t>
  </si>
  <si>
    <t>Saijith N S</t>
  </si>
  <si>
    <t>Njattuvetty House,Irinjalakuda P O,Porathissery,PIN-680125,Thrissur,Kerela</t>
  </si>
  <si>
    <t>Snobin Joseph</t>
  </si>
  <si>
    <t>Puthiyakunnel(H),Kanakkenthuruth(PO),Palakkadu(DT),PIN-678683,Vadakkenchery</t>
  </si>
  <si>
    <t>Salini S Nair</t>
  </si>
  <si>
    <t>Kollamala,Mariyappally P O,Muttom,Kottayam</t>
  </si>
  <si>
    <t>Aswathy Kumar</t>
  </si>
  <si>
    <t>Pallimanayil (H), Cheruvattoor P. O, Nellikuzhy, Kothamangalam, Pin:686681</t>
  </si>
  <si>
    <t>Sajitha Chandran</t>
  </si>
  <si>
    <t>Eenthungal House, K .D .P (PO), Kalamassery, Eranakulam, Pin: 683104</t>
  </si>
  <si>
    <t>Saritha James</t>
  </si>
  <si>
    <t>Avokkaran house, Chirakkakam, Varapuzha - 683517</t>
  </si>
  <si>
    <t>Babita Miriam Jacob</t>
  </si>
  <si>
    <t>Pazhayapeedikayil, Kallissery P O, Chengannur, Pin: 689124, Alappuzha</t>
  </si>
  <si>
    <t>Seema K.G.</t>
  </si>
  <si>
    <t>W/o Anil Kumar, Mavungassery(H), Cherai P.O, Ernakulam - 683514</t>
  </si>
  <si>
    <t>Athira George</t>
  </si>
  <si>
    <t>Vadakkedathu (H), Moolamattom P.O, Moolamattom, Idukki - 685589</t>
  </si>
  <si>
    <t>Sincy M S</t>
  </si>
  <si>
    <t>Chandni Quarters, Flat No:56 A(7), Ozhukara, Mayanad P.O, Medical college via, Kozhikode, Pin:673008</t>
  </si>
  <si>
    <t>Geethu Mohanan</t>
  </si>
  <si>
    <t>Girijalayam, Kakkazham, Vandanam P.O, Alappuzha, Pin:688005</t>
  </si>
  <si>
    <t>Salini R</t>
  </si>
  <si>
    <t>Ambadi, Chunakkara Naduvil, Chunakkara P.O, Mavelikkara, Alappuzha, Pin:690534</t>
  </si>
  <si>
    <t>GOPIKA GOVINDAN</t>
  </si>
  <si>
    <t>Krishnalayam (H),Thrikkariyoor.PO,Kottamangalam,Ernakulam 686692</t>
  </si>
  <si>
    <t xml:space="preserve">PRADUL P S </t>
  </si>
  <si>
    <t>Programme Officer,Indian Council of Socila Welfare,(KSW),Kerala State Br.,Rajagiri College of Social Sciences,Rajagiri PO,Lalamassery 683104 EKM</t>
  </si>
  <si>
    <t>ARYANA MOHAN</t>
  </si>
  <si>
    <t>Chaladiyil (H),Erumathala PO,Nalammilke,Aluva EKM 683112</t>
  </si>
  <si>
    <t>SHILPA JOSHY</t>
  </si>
  <si>
    <t>Chanithara H,Ezhupunna PO,Cherthala,Alappuzha 688537</t>
  </si>
  <si>
    <t xml:space="preserve">VISHNUPRASAD A R </t>
  </si>
  <si>
    <t>Ambaram H,Unnathoor,Painkulam PO,Cheruthuruthy,Thrissur 679531</t>
  </si>
  <si>
    <t>JAYANTHI E K</t>
  </si>
  <si>
    <t>Ambalappattu H,Amblappuram,PO Peringandoor,Thrissur 680581</t>
  </si>
  <si>
    <t>PRAVEEN VARGHESE THOMAS</t>
  </si>
  <si>
    <t>Cherukara vengazhiyil,Pavukkara PO,Mannar Alappuzha 689622</t>
  </si>
  <si>
    <t>CERIJN SUSAN P</t>
  </si>
  <si>
    <t>Bethlehem.Channanikkadu PO,Kottayam 686533</t>
  </si>
  <si>
    <t>MANU PREM</t>
  </si>
  <si>
    <t>11 Kalalayam apartments,pudurkava,Thrissur 680003</t>
  </si>
  <si>
    <t>APARNA U</t>
  </si>
  <si>
    <t>V V HOUSE, SHANKARAKULANGARA LANE, POONKUNNAM P.O, THRISUR- 680002</t>
  </si>
  <si>
    <t>ANITHA A R</t>
  </si>
  <si>
    <t>ANITHA A R, W/O ANILKUMAR R, ALAMPALLITHARA, PANDAVANPARA SOUTH, CHENGANNUR- 689121</t>
  </si>
  <si>
    <t>SHINU P ANTONY</t>
  </si>
  <si>
    <t>PARAVATHARA (H), PULINCUNNOO P.O, KAYALPURAM-  688504</t>
  </si>
  <si>
    <t>JENNY T S</t>
  </si>
  <si>
    <t>THOTTAMKARA (H), KAIPPATTOR, KALADY P O, ERANAKULAM-683574</t>
  </si>
  <si>
    <t>STOJO JOSE</t>
  </si>
  <si>
    <t>KALLANTHARA (H), LAKKATTOOR P O, KOTTAYAM - 686502</t>
  </si>
  <si>
    <t>BINDIYA K S</t>
  </si>
  <si>
    <t>VATTAMPARAMBIL (H), ELAVALLY NORTH P O, PARAKKAD, THRISSUR- 680511</t>
  </si>
  <si>
    <t>SIVAPRASAD P S</t>
  </si>
  <si>
    <t>URUMBIL PUTHEN PURAIKAL (H), MANNARAKAYAM P O, KANJIRAPALLY, KOTTAYAM-686506</t>
  </si>
  <si>
    <t xml:space="preserve">GEETHU MENON </t>
  </si>
  <si>
    <t>GEETHU BHAVAN, BHAVANA, S H MOUNT P O, KOTTAYAM-686006</t>
  </si>
  <si>
    <t>AYSHU B</t>
  </si>
  <si>
    <t>19, FLAT NO:301, 1ST CROSS, VENKTADRI LAYOUT, BEHIND APOLLO HOSPITAL, BANNERGHATTA ROAD, BENGALURU, KARNATAKA-560076</t>
  </si>
  <si>
    <t>Nettymol P. T.</t>
  </si>
  <si>
    <t>Panicheriyil (H), Irumpayam P.O., Thalayolaparambu, Kottayam - 686605</t>
  </si>
  <si>
    <t>Jasna V. R.</t>
  </si>
  <si>
    <t>Vengaly House, Nattika P.O., Thriprayar, Thrissur - 680566</t>
  </si>
  <si>
    <t>Shahana Sajeeb</t>
  </si>
  <si>
    <t>Kooliyattu House, Thottakkattukara P.O., Aluva - 683108</t>
  </si>
  <si>
    <t>Sarath A. R</t>
  </si>
  <si>
    <t>Alukkaparambil (H), Kakkathuruthy P.O., Edathirinji, Thrissur - 680122</t>
  </si>
  <si>
    <t>Ancy T. B.</t>
  </si>
  <si>
    <t>Thachavallath (H), Elookkara, Muppathadam Post, Aluva, Ernakulam - 683110</t>
  </si>
  <si>
    <t>Shyam S.</t>
  </si>
  <si>
    <t>2nd Floor, Prince Towers, Market Road, Opp. Basar Post Office, Aluva, Ernakulam - 683101</t>
  </si>
  <si>
    <t>Sreeprabha Mukesh</t>
  </si>
  <si>
    <t>Changanath House, Auditorium Road, Ayyappankavu, kochi - 682018</t>
  </si>
  <si>
    <t>Shilgi Mol k. U.</t>
  </si>
  <si>
    <t>Kuthoor House, Arthat P.O., Kunnamkulam, Thrissur - 680503</t>
  </si>
  <si>
    <t>Jeena T. J.</t>
  </si>
  <si>
    <t>Thalekkara House, Kattakambal P.O., Pallattumuri, Thrissur - 680544</t>
  </si>
  <si>
    <t>Tinitha T.</t>
  </si>
  <si>
    <t>Chungath Parambil House, Near Prakrithi Chikilsa Lane, House No.: 90, Valiyalikkal Temple, kannimangalam P.O., Thrissur - 680027</t>
  </si>
  <si>
    <t>Bijo P John</t>
  </si>
  <si>
    <t>Poruthoor (H), Chittatukara P.O, Thrissur-680511</t>
  </si>
  <si>
    <t xml:space="preserve">Libi P D </t>
  </si>
  <si>
    <t>Thyparambil (H), Alengad P.O, Muttithadi, Thrissur-680317</t>
  </si>
  <si>
    <t xml:space="preserve">Shinu Jacob </t>
  </si>
  <si>
    <t>Kuzhimattathil(H), ChelakodeP.O, Kaleemkulam, Pazhayannur, Thrissur-680587</t>
  </si>
  <si>
    <t>Ragitha P R</t>
  </si>
  <si>
    <t xml:space="preserve">Panachikkapokkam, Thathappilly P.O, Mannam,North Paravoor, Ernakulam-683520 </t>
  </si>
  <si>
    <t>Geethu T</t>
  </si>
  <si>
    <t>Flat No; 10B, Tower II, Abad Bluechip, Nilampathinjimugal,Kusamagiri, kakkanad, Kochi-682030</t>
  </si>
  <si>
    <t>Sujitha K</t>
  </si>
  <si>
    <t>Pottekkatt(H), MullurkkaraP.O, Wdakanchery, Thrissur-680583</t>
  </si>
  <si>
    <t>Arathy Aravind</t>
  </si>
  <si>
    <t>Arunam, Kolottimoola, Thevackal, VKC P.O, Thrikkakara North, Cochin - 682021</t>
  </si>
  <si>
    <t>Jidheesh George</t>
  </si>
  <si>
    <t>Govt. Childrens Home, Ramavarmapuram P.O, Thrissur - 680631</t>
  </si>
  <si>
    <t>Binto Varghese</t>
  </si>
  <si>
    <t>Thekkekudiyil House, Vadayampady P.O, Choondy, Ernakulam - 682308</t>
  </si>
  <si>
    <t>Sushama C.S.</t>
  </si>
  <si>
    <t>Thekkumthara House, Konikkara Post, Pin - 680306- Thrissur</t>
  </si>
  <si>
    <t>Rajeena Ramakrishnan</t>
  </si>
  <si>
    <t>W/o N.S. Suresh, Nediyirippil House, Kazhimbram Beach Post, Thrissur, Pin - 680568</t>
  </si>
  <si>
    <t>Sani Mathew</t>
  </si>
  <si>
    <t>Sajin Nivas, Varanam P.O, Alappuzha - 688555</t>
  </si>
  <si>
    <t>Jithin J.</t>
  </si>
  <si>
    <t>Kamala Nivas, Kanjirampallam Road, Ayyanthole P.O, Thrissur - 680003</t>
  </si>
  <si>
    <t>Arun Raghavan Naduyath</t>
  </si>
  <si>
    <t>Naduvath (H), Mundur P.O, Pazhamukku, Thrissur - 680541</t>
  </si>
  <si>
    <t>Nikhila M.Nakulan</t>
  </si>
  <si>
    <t>Edasserivalappil House, Choorakkattukara, Amalanagar P.O, Thrissur- 680555</t>
  </si>
  <si>
    <t>Simi Stephen</t>
  </si>
  <si>
    <t>C/o Sajayan K.S, Kunnel(H), Pallithode P.O, Cherthala - 688540, Alappuzha</t>
  </si>
  <si>
    <t>Indulakshmi K.P.</t>
  </si>
  <si>
    <t>Kalathilparambu, Kedamangalam, N.Paravur, Ernakulam, Pin - 683513</t>
  </si>
  <si>
    <t>Sandeep M.S.</t>
  </si>
  <si>
    <t>Manathara House, Parkview Road, North Paravur P.O, Ernakulam, Pin - 683513</t>
  </si>
  <si>
    <t>Thazlim O. M.</t>
  </si>
  <si>
    <t>Thazlim Nizamudheen,  Thathamparayil House, Pushpakandam P.O., Pushpakandam, Idukki - 685552</t>
  </si>
  <si>
    <t xml:space="preserve">Sujith Renjith </t>
  </si>
  <si>
    <t>Madathiparambil (H), Malayattoor P.O., Kadappara, Ernakulam - 683587</t>
  </si>
  <si>
    <t>Ratheesh T. V.</t>
  </si>
  <si>
    <t>"Sree", Akathiyoor P.O., Thrissur - 680519</t>
  </si>
  <si>
    <t>Soumya K. S.</t>
  </si>
  <si>
    <t>Molath (H), Muringeliparambu, Irimpanam P.O., Ernakulam - 682309</t>
  </si>
  <si>
    <t>Shameem</t>
  </si>
  <si>
    <t>Karuppam Veettil, Muthuvatoor P.O., Chavakkad, Thrissur - 680506</t>
  </si>
  <si>
    <t>Mrudul R.</t>
  </si>
  <si>
    <t>Mattappillil (H), Neriamangalam P.O., Neriamangalam Colony, Ernakulam - 686693</t>
  </si>
  <si>
    <t>Arun Babu</t>
  </si>
  <si>
    <t>Thenguvila (H), Neriamangalam P.O., Hindu Colony, Ernakulam - 686693</t>
  </si>
  <si>
    <t>Rony John</t>
  </si>
  <si>
    <t>Kothakulangara (H), Kothamangalam P.O., Malayinkeezhu - 686691</t>
  </si>
  <si>
    <t>Vanimol E. R.</t>
  </si>
  <si>
    <t>Karippai House, Allapra, Ernakulam - 683556</t>
  </si>
  <si>
    <t>Jesna Davis C.</t>
  </si>
  <si>
    <t>Chirayath House, Anthikad P.O. - 680641</t>
  </si>
  <si>
    <t>Clinsheena Poduthas</t>
  </si>
  <si>
    <t>Chembuveli (H), Sanathanam Ward, Alappuzha P.O., Alappuzha - 688001</t>
  </si>
  <si>
    <t>RAKESH JOSEPH WILSON</t>
  </si>
  <si>
    <t>VALIATHAYIL HOUSE, KALAVOOR.P.O, ALAPPUZHA-688525</t>
  </si>
  <si>
    <t>JASMINE GEORGE</t>
  </si>
  <si>
    <t>KARIMTHAKARACKAL HOUSE, MANJAPPARA.P.O, NEDUMKANDAM, IDUKKI-685553</t>
  </si>
  <si>
    <t>ANJUSHA VISWANATHAN</t>
  </si>
  <si>
    <t>ANJUSHA VISWANATHAN, KARTHIKA (H), VADAKKEMURI, UDAYANAPURAMP.O, VAIKOM, KOTTAYAM- 686143</t>
  </si>
  <si>
    <t>ANOOP K V</t>
  </si>
  <si>
    <t>SREE KARTHIKA HOUSE, CHOOLISSERY P.O, KOLANGATTUKARA, THRISSUR- 680541</t>
  </si>
  <si>
    <t>SRUTHY P S</t>
  </si>
  <si>
    <t>PUTHANVILA HOUSE, PUNKUNNAM P.O, THRISSUR- 680002</t>
  </si>
  <si>
    <t>RAJESH M GEORGE</t>
  </si>
  <si>
    <t>RAJESH M GEORGE, MANIANGATTU (H), KALLOORKULAM P.O, KOTTAYAM- 686503</t>
  </si>
  <si>
    <t>JOLLY KOCHAPPU</t>
  </si>
  <si>
    <t>JOLLY KOCHAPPU, W/O DENNY V R, VANCHIPPURA (H), PANANGAD P.O- 680665</t>
  </si>
  <si>
    <t>AMDULLA KHAN T M</t>
  </si>
  <si>
    <t>THADAVANAL HOUSE, ARUVITHURA P.O, ERATTUPETTA, KOTTAYAM- 686122</t>
  </si>
  <si>
    <t>ASHA MATHEW</t>
  </si>
  <si>
    <t>KALLOOMPARAMBATH (H), R.P.C P.O, MUNDAKAYAM, PIN: 686513</t>
  </si>
  <si>
    <t>MEERA GEORGE</t>
  </si>
  <si>
    <t>FLAT NO. 3J, B BLOCK, ORANGE PARK, EDACHIRA, THENGODU P.O, KAKKANAD, ERNAKULAM- 682030</t>
  </si>
  <si>
    <t>RENNY GEORGE</t>
  </si>
  <si>
    <t>ALAKKATHADATHIL (H), THATTEKAD P.O, VELLIELCHAL, KOTHAMANGALAM- 686681</t>
  </si>
  <si>
    <t>AKHIL RETNAKUMAR</t>
  </si>
  <si>
    <t>SIVALAKSHMI, VECHOOR P.O, VAIKOM, KOTTAYAM- 686144</t>
  </si>
  <si>
    <t>Eldho V. Isac</t>
  </si>
  <si>
    <t>Vettullil House
kakkadkara, Mamala PO
Ernakulam-682305</t>
  </si>
  <si>
    <t>Ram Gopi</t>
  </si>
  <si>
    <t>Velayudha Bhavan
Poonjar PO
Kottayam-686581</t>
  </si>
  <si>
    <t>Anand C.</t>
  </si>
  <si>
    <t>AMBADY
Mayitharamarket PO
Cherthala,Alappuzha-688539</t>
  </si>
  <si>
    <t>Dolgy Paul</t>
  </si>
  <si>
    <t>Programme Manager
ASAP,SDC-GGHSS,Perumbavoor
Ernakulam-683542</t>
  </si>
  <si>
    <t>Sonika T.S.</t>
  </si>
  <si>
    <t>Tharayil(H),Madaplathuruthu,Moothakunnam PO,
N.Paravoor-683516</t>
  </si>
  <si>
    <t>Dhanya C.</t>
  </si>
  <si>
    <t>Vazhapally House
Thiruvathra PO
Chavakkad
Thrissur-680516</t>
  </si>
  <si>
    <t>Raji P.B.</t>
  </si>
  <si>
    <t>Pananchery House
Ponnukara PO
Thrissur-680306</t>
  </si>
  <si>
    <t>Anju Sukumaran</t>
  </si>
  <si>
    <t>Chakkalakkal House
Perinchery PO
Thrissur-680306</t>
  </si>
  <si>
    <t>Jino T.D.</t>
  </si>
  <si>
    <t>Thattilkada House
Vallachira PO
Thrissur-680562</t>
  </si>
  <si>
    <t>Sajitha Sabu</t>
  </si>
  <si>
    <t>19/1064,Arakkaparambil(H)
P.D. Road, Palluruthy,
Kochi-682006</t>
  </si>
  <si>
    <t>Meenu Mohan</t>
  </si>
  <si>
    <t>Kallidampurayidam(H)
Mooleoadam
Kalamassery,EKLM-683110</t>
  </si>
  <si>
    <t>Tintu Joy</t>
  </si>
  <si>
    <t>Othalassery(h)
Kootungal temple road
Nettoor PO
Ernakulam-682040</t>
  </si>
  <si>
    <t>Sajo Jose</t>
  </si>
  <si>
    <t>Chennattu (H)
Near old petrol pump
piravom PO
Ernakulam-686664</t>
  </si>
  <si>
    <t>Reshma T.V.</t>
  </si>
  <si>
    <t xml:space="preserve">Thaikkoottathil (H)
Madaplathuruthu
Moothakunnam PO
N-paravur,ekm-683516
</t>
  </si>
  <si>
    <t>Neethu G.</t>
  </si>
  <si>
    <t>Sayanora House
CMC-2
Cherthala,alappuzha-688524</t>
  </si>
  <si>
    <t>Lubina M.</t>
  </si>
  <si>
    <t>Kaithapola Puthen Veedu,
power house ward
Alappuzha-688007</t>
  </si>
  <si>
    <t>Joice T. Joseph</t>
  </si>
  <si>
    <t>Thekke Arampally(H), Vattukulam P.O, Kadappoor, Kottayam - 686587</t>
  </si>
  <si>
    <t>Navya Benedict</t>
  </si>
  <si>
    <t>Maliakal House, Nettoor P.O, Maradu, Kochi - 682040</t>
  </si>
  <si>
    <t>Nitha N.</t>
  </si>
  <si>
    <t>Vembrakkat House, Nelson Mandela Road, Palluruthy, cochin - 682006</t>
  </si>
  <si>
    <t>Anoop C.Choolayil</t>
  </si>
  <si>
    <t xml:space="preserve"> Choolayil(H), Karumady P.O, Alappuzha - 688561</t>
  </si>
  <si>
    <t>Manju Mathew</t>
  </si>
  <si>
    <t>Padavath(H), Mannackanad P.O, Kottayam- 686633</t>
  </si>
  <si>
    <t>Mohammed Irshad K.K.</t>
  </si>
  <si>
    <t>Kottungaparambil(H), West Veliyathunad P.O, Alangad, Pin - 683511</t>
  </si>
  <si>
    <t>Charu Sebastian</t>
  </si>
  <si>
    <t>Kaniyakuzhiyil(H), Ottalloor P.O, Thudanganad, Pin - 685586, Idukki</t>
  </si>
  <si>
    <t>Abin Baby</t>
  </si>
  <si>
    <t>Keezhangattu(H), Mannar, Poozhikol P.O, Kaduthuruthy, Kottayam</t>
  </si>
  <si>
    <t>Deepika Denzil</t>
  </si>
  <si>
    <t>Ammus, RGLRA-61, Rajeev Gandhi Lane, T.K.S.Road, Maradu - 682304, Ernakulam</t>
  </si>
  <si>
    <t>Jagadambika J.R.</t>
  </si>
  <si>
    <t>Kalasadanam (H), Njarckal P.O, Ernakulam - 682505</t>
  </si>
  <si>
    <t>Veena Viswan S.</t>
  </si>
  <si>
    <t>Naduvile Madathil Parambu, Komana AmbAlappuzha P.O, Alappuzha - 688561</t>
  </si>
  <si>
    <t>Nisha John</t>
  </si>
  <si>
    <t>Kuzhikkattukuzhiyil(H), Mamala P.O, Ernakulam - 682305</t>
  </si>
  <si>
    <t>Neethu Mohan</t>
  </si>
  <si>
    <t>Kishore Nivas, 35/881A, Power House Extn. Road, Palarivattom P.O, Kochi - 682025</t>
  </si>
  <si>
    <t>Antony P.W.</t>
  </si>
  <si>
    <t>Pokkath(H), Pizhala P.O, Ernakulam - 682027</t>
  </si>
  <si>
    <t>Dhanya Josy</t>
  </si>
  <si>
    <t>Maliyakkal House, Carrier Station Road, Cochin - 682016</t>
  </si>
  <si>
    <t>Rajiv R. Prabhu</t>
  </si>
  <si>
    <t>12/309, Anjana, Near Cochin College, Arackaparambu Road, Pandikudy, Ernakulam - 682002</t>
  </si>
  <si>
    <t>Anu M S</t>
  </si>
  <si>
    <t>C/O Sebastan V J Vilasanasseril (H), Near Joys Hospital, Jawahar cross Road, Thykoodam, Vytila. Pin-682019</t>
  </si>
  <si>
    <t>Leena Michael</t>
  </si>
  <si>
    <t>Kuttiparambil, Linidale Substation road, South Panampally Nagar, Cheriya Kadavanthara, Kochi. Pin-682020</t>
  </si>
  <si>
    <t>Anoop A P</t>
  </si>
  <si>
    <t>Alamattom (H), Manjapra P O, Chandrapura, Ernakulam. Pin-683581</t>
  </si>
  <si>
    <t>Vineetha A K</t>
  </si>
  <si>
    <t>PURA No. 7, Padinjarepurakkal House, Puthoorkara, Ayyanthole. Pin-680003</t>
  </si>
  <si>
    <t>Chinnu Salim</t>
  </si>
  <si>
    <t>Vazhayil (H), Chowara P O, Edanadu, Ernakulam. Pin 683571</t>
  </si>
  <si>
    <t>Sajeev P K</t>
  </si>
  <si>
    <t>Pelapilly house, Okkal P O, Karikode, Ernakulam. Pin 683550</t>
  </si>
  <si>
    <t>Rani Ramakrishnan</t>
  </si>
  <si>
    <t>Alackamolel (H), Kodanadu P O, Ernakulam. Pin 683544</t>
  </si>
  <si>
    <t>Krishnendu J R</t>
  </si>
  <si>
    <t>Research Scholar, Department of Communication, Manonmaniam Sundaranar University, Abhishegapatti, Tirunelveli, Tamil Nadu.Pin 627012</t>
  </si>
  <si>
    <t>Anju Ann Jacob</t>
  </si>
  <si>
    <t>Q Fact 100, FACT township, Udyogamandal P O, Eloor, Ernakulam-683501</t>
  </si>
  <si>
    <t>Shyni V T</t>
  </si>
  <si>
    <t>Pathickalkkudy (H), Nayathode P O, Angamali-683572</t>
  </si>
  <si>
    <t>Rajeev Muraly</t>
  </si>
  <si>
    <t>Chithira, Muhamma P O, Alappuzha-688525</t>
  </si>
  <si>
    <t>Mary Neethu</t>
  </si>
  <si>
    <t>Chullickal House, Shanthinilayam, Arthunkal P O, Cherthala, Alappuzha-688530</t>
  </si>
  <si>
    <t>Manikandan S.</t>
  </si>
  <si>
    <t>Manikanda Bhavan, Vagamon P.O., vagamon, Idukki - 685503</t>
  </si>
  <si>
    <t>George K. Baji</t>
  </si>
  <si>
    <t>Kanneth House, Puthencruze P.O., Ernakulam - 682308</t>
  </si>
  <si>
    <t>Smitha M. K.</t>
  </si>
  <si>
    <t>Chollangal House, koonammavu P.O., Kavilnada, Ernakulam - 683518</t>
  </si>
  <si>
    <t>Anitha T. Avarachan</t>
  </si>
  <si>
    <t>Thukalan House, Kandanad P.O., Ernakulam - 682305</t>
  </si>
  <si>
    <t>Sajith A. R.</t>
  </si>
  <si>
    <t>Alukkaparambil (H), Kakkathuruthy, Edathirinji, Thrissur - 680122</t>
  </si>
  <si>
    <t>Jobin George</t>
  </si>
  <si>
    <t>Catholic Health Association North India, 4435 - 36, Makhanlal Street, 7, Ansari Road, Daryaganj, New Delhi - 110002</t>
  </si>
  <si>
    <t>Ameya M. R.</t>
  </si>
  <si>
    <t>Research Assistant, Govt. Law College, Thrissur - 680003</t>
  </si>
  <si>
    <t>Muhammed Rashid P. E.</t>
  </si>
  <si>
    <t>Darul Aman, Mannancherry P.O., Alappuzha - 688538</t>
  </si>
  <si>
    <t>Anoop Joseph A. O.</t>
  </si>
  <si>
    <t>Aragassery (H), Chittilappilly P.O., Thrissur - 680551</t>
  </si>
  <si>
    <t>Luis P. Thomas</t>
  </si>
  <si>
    <t>Payyappilly House, Malayattoor P.O.,  Ernakulam - 683587</t>
  </si>
  <si>
    <t>Sanish C. Sunny</t>
  </si>
  <si>
    <t>Chirakapadavil House, Brahmapuram P.O., Ernakulam - 682303</t>
  </si>
  <si>
    <t>Aparna A.</t>
  </si>
  <si>
    <t>Narayana, Koipallikaranma, Olakettiyambalam P.O., Mavelikara - 690510</t>
  </si>
  <si>
    <t>Laiji Jacob</t>
  </si>
  <si>
    <t>Laiji Jacob,
Kalappurackal.Chelad P.O,
Kothamangalam,Ernakulam,PIN-686681</t>
  </si>
  <si>
    <t>Anu Abraham</t>
  </si>
  <si>
    <t>Anu Abharam,
Pulikkal House,
Varappuzha Landing P.O,Ernakulam,PIN-683517</t>
  </si>
  <si>
    <t>Chicku M Rengith</t>
  </si>
  <si>
    <t>Chuikku Mandir,
Vazhapaly West P.O,Paral,
Changanassery,PIN-686103</t>
  </si>
  <si>
    <t>Sible Jose</t>
  </si>
  <si>
    <t>Chamappara House,
Mrala P.O,Thodupuzha,
PIN-685587</t>
  </si>
  <si>
    <t>Linda Chacko</t>
  </si>
  <si>
    <t>Linda Sijo,Parecattil House,
Kidanghoor P.O,Angamaly (via),PIN-693572</t>
  </si>
  <si>
    <t>Luis P Thomas</t>
  </si>
  <si>
    <t>Payyapilly House,
Malayattoor P.O,
Ernakulam,PIN-683587</t>
  </si>
  <si>
    <t>Arathi Revi M</t>
  </si>
  <si>
    <t>Madhava Sadhanam,
Kumarakom P.O,
Kottayam,PIN-686563</t>
  </si>
  <si>
    <t>Anu Mathew</t>
  </si>
  <si>
    <t>Edassery House,Western Street,Kanjoor P.O,
Kalady,PIN-683575</t>
  </si>
  <si>
    <t>Anicattu House,
Narakakkanam P.O,
Idukki,PIN-685602</t>
  </si>
  <si>
    <t>Nithyamole M.A</t>
  </si>
  <si>
    <t>Chempara House,
Moothakunnam P.O,
Moothakunnam,PIN-683516</t>
  </si>
  <si>
    <t>Shibin Antony</t>
  </si>
  <si>
    <t>Kottachal House,
Malayattoor P.O,
Thekkinthottam,Ernakulam,PIN-683587</t>
  </si>
  <si>
    <t>Abdul Norr C.K</t>
  </si>
  <si>
    <t>Chemmayath House,
Myloor,Pallarimangalam P.O,Ernakulam,PIN-686671</t>
  </si>
  <si>
    <t>Arun Kumar A.B</t>
  </si>
  <si>
    <t>Sree Vihar,
Chengala, P.O,
Ottackal,Kottayam,
PIN-686585</t>
  </si>
  <si>
    <t>Sumaiya Azeez</t>
  </si>
  <si>
    <t>Pulichimakkel House,
Kangazha P.O,
Padanilam,
Kottayam,PIN-686541</t>
  </si>
  <si>
    <t>SNEHA R</t>
  </si>
  <si>
    <t>DEEPAM, AKAMKUDI.P.O, NANGIARKULANGARA,ALAPPUZHA-690513</t>
  </si>
  <si>
    <t>JISHA TOM</t>
  </si>
  <si>
    <t>MANNUMADATHIL HOUSE, MUHAMMA.P.O, ALAPPUZHA-688525</t>
  </si>
  <si>
    <t>AJITH K S</t>
  </si>
  <si>
    <t>KARUVALLIL HOUSE, THALAYOLAPARAMBU, ADIYAN, KOTTAYAM-686605</t>
  </si>
  <si>
    <t>ASWATHY P PRAKASH</t>
  </si>
  <si>
    <t xml:space="preserve">ASWATHY P PRAKASH, W/O CIBI P V, PANATHINGAL HOUSE, CHETTUPUZHA P.O, KANNAPURAM, THRISSUR- 680012  </t>
  </si>
  <si>
    <t>SHALU MICHAEL</t>
  </si>
  <si>
    <t>KANJIRATHUMKUNNEL (H), ULLANAD P.O,ALAMATTOM, KOTTAYAM- 686651</t>
  </si>
  <si>
    <t>SHAHINAMOL K A</t>
  </si>
  <si>
    <t>KOCHUKUDY (H), NELLIKUZHI P.O, KOTHAMANGALAM, ERNAKULAM- 686691</t>
  </si>
  <si>
    <t>BIBITHA PRAKASH</t>
  </si>
  <si>
    <t>KOLAKKATTUSSERY (H), MALAYATTOOR P.O, KADAPPARA, ERNAKULAM - 683587</t>
  </si>
  <si>
    <t>LOUVIA KUMARAN</t>
  </si>
  <si>
    <t>AVETHUMKUDI (H), VAIKKARA P.O, PERUMBAVOOR, ERNAKULAM- 683549</t>
  </si>
  <si>
    <t>SUBITHAMOL K S</t>
  </si>
  <si>
    <t>SREENANDANAM (H), KATTIKKUNNU, CHEMPU P.O, VAIKOM, KOTTAYAM- 686608</t>
  </si>
  <si>
    <t>SOORAJ SUKUMARAN</t>
  </si>
  <si>
    <t>KARIPPAI HOUSE, ALLAPRA P.O, PERUMBAVOOR, ERNAKULAM- 683556</t>
  </si>
  <si>
    <t>SOUMYA V S</t>
  </si>
  <si>
    <t>VANIYANPARAMBIL (H), MUKKADA P.O, KARIKKATOOR, KOTTAYAM- 686544</t>
  </si>
  <si>
    <t>EBY ABRAHAM</t>
  </si>
  <si>
    <t>PUKKUNNEL (H), KOOVALLOOR P.O, POTHANICAD, ERNAKULAM- 686671</t>
  </si>
  <si>
    <t>SANJO K J</t>
  </si>
  <si>
    <t>SANJO K J, KUTTIKKATTIL HOUSE, N.S.S ROAD, VENKITTANG P.O, THRISSUR- 680510</t>
  </si>
  <si>
    <t>Tiby Boban</t>
  </si>
  <si>
    <t>Palliparambil (H), Bethany Madam Road, Kurukkanpara, Kunnamkulam P.O., Thrissur - 680503</t>
  </si>
  <si>
    <t xml:space="preserve">R. Sreeja </t>
  </si>
  <si>
    <t>Rajeev Bhavanam, Kidangayam, Padanilam P.O., Alleppey - 690529</t>
  </si>
  <si>
    <t>Pooja L.</t>
  </si>
  <si>
    <t>Aelil, Puthiavila, Pattoli Market P.O., Alappuzha - 690531</t>
  </si>
  <si>
    <t>Praveena Anoop</t>
  </si>
  <si>
    <t>Somaragam, Kattachira, Pallickal P.O., kayamkulam - 690503</t>
  </si>
  <si>
    <t>Aswathy V.</t>
  </si>
  <si>
    <t>Vellathery House, Erattakulangara, Wadakanchery (PO), Thrissur - 680 582</t>
  </si>
  <si>
    <t>Anushri C.J.</t>
  </si>
  <si>
    <t>Chattuparambil House, Thumpur (PO), Thrissur - 680 662</t>
  </si>
  <si>
    <t>Amrudha Romeo</t>
  </si>
  <si>
    <t>Oliapuram House, Kothamangalam (PO), Mathirapilly, Ernakulam - 686 691</t>
  </si>
  <si>
    <t>Vinoji T. K.</t>
  </si>
  <si>
    <t>Ennikkattil House, Padicapu (PO), Padicapu, Idukki - 685 561</t>
  </si>
  <si>
    <t>Aswin R. Krishnan</t>
  </si>
  <si>
    <t>Kizhakke Ambattu, Thuravoor (PO), Cherthala, Alappuzha - 688 532</t>
  </si>
  <si>
    <t>Sincy Issac</t>
  </si>
  <si>
    <t>Flat No. 7 G, Abad Ebony Estate, Near Kitex Garments, Vilangu (PO), Cochin - 683 561</t>
  </si>
  <si>
    <t>Aiswarya K.</t>
  </si>
  <si>
    <t>Srambi Madhom, Mambra (PO), West koratty, thrissur - 680 308</t>
  </si>
  <si>
    <t>Jeena S. Nair</t>
  </si>
  <si>
    <t>Valiyaveettil House, Thiruvaniyoor (PO), Puthencruz (Via),Ernakulam - 682 308</t>
  </si>
  <si>
    <t>Sony Lukose</t>
  </si>
  <si>
    <t>Nazrethhill (PO), Kuravilangad, Kottayam - 686 633</t>
  </si>
  <si>
    <t xml:space="preserve">Subeena P. </t>
  </si>
  <si>
    <t>Karippai (H), Mothirakanni (PO), Anthrakampadam, Chalakudy, Thrissur - 680 724</t>
  </si>
  <si>
    <t>Rini Mol Joseph</t>
  </si>
  <si>
    <t>Pulickalthoppil (H), Collectorate (PO), Keezhkunnu, Kottayam- 686 002</t>
  </si>
  <si>
    <t>Siju Kumar A.</t>
  </si>
  <si>
    <t>Ambakkat House, P B Road, Elthruth (PO), Thrissur - 680 611</t>
  </si>
  <si>
    <t>Krishnendu K.</t>
  </si>
  <si>
    <t>Thottuvelithara(H), Thottakom (PO), Vaikom, Kottayam - 686 607</t>
  </si>
  <si>
    <t>Midhun Venu</t>
  </si>
  <si>
    <t>Vadayil (House), Thottapally (PO), Alappuzha - 688 561</t>
  </si>
  <si>
    <t>Genu Mary Joseph</t>
  </si>
  <si>
    <t xml:space="preserve">Ettukadavil (H), Velliyapally (PO), Pala, Kottayam - 686 574 </t>
  </si>
  <si>
    <t>Mary Manasa</t>
  </si>
  <si>
    <t>Arangassery House, Kottapadi P.O, Thrissur, Pin:680505</t>
  </si>
  <si>
    <t>Jitha Sujith</t>
  </si>
  <si>
    <t>Purayampilly House, Thaikkattussery P.O, Cherussery, Thrissur, Pin:680306</t>
  </si>
  <si>
    <t>Vayalil House, Edathala P.O,  Pukkattupady, Pin:683561</t>
  </si>
  <si>
    <t>Aagi Varghese</t>
  </si>
  <si>
    <t>Palakattuputhenpurayil House, Kadavoor P.O, N. Punnamattom, Ernakulam, Pin:686671</t>
  </si>
  <si>
    <t>Remya Krishnan R</t>
  </si>
  <si>
    <t>Chariyamparambil House, Poickattussery, Chengamanadu P.O, Aluva, Ernakulam, Pin:683578</t>
  </si>
  <si>
    <t>Seby Mathai</t>
  </si>
  <si>
    <t>Manjally House, Chengal, Kalady P.O, Pin:683574, Ernakulam</t>
  </si>
  <si>
    <t>Prabhul P B</t>
  </si>
  <si>
    <t>Puthiyedath House, Nechoor P.O, Ernakulam, Pin:686664</t>
  </si>
  <si>
    <t>Sarath M Sasidharan</t>
  </si>
  <si>
    <t>Madathaniyil House, Pulinthanam P.O, Parambancherry, Muvattupuzha, Ernakulam, Pin:686671</t>
  </si>
  <si>
    <t>Joice Joseph</t>
  </si>
  <si>
    <t>Paikada House, Moolamattom P.O, Idukki, Pin:685589</t>
  </si>
  <si>
    <t>Eldhose K George</t>
  </si>
  <si>
    <t>Kanalayil House, Varappetty P.O, Kothamangalam, Ernakulam, Pin:686691</t>
  </si>
  <si>
    <t>Jaison Joseph</t>
  </si>
  <si>
    <t>Onamkulam House, Athirampuzha P.O, Kottayam , Pin:686562</t>
  </si>
  <si>
    <t>Jayanthi Krishna</t>
  </si>
  <si>
    <t>Swapna Nivas, Arakulam P.O, Idukki, Pin:685591</t>
  </si>
  <si>
    <t>Shyamlal  P S</t>
  </si>
  <si>
    <t>Puthenpurayil House, Muthalakodam P.O, Chirakandam, Thodupuzha, Idukki, Pin:685605</t>
  </si>
  <si>
    <t>Sharon Elias</t>
  </si>
  <si>
    <t>Kizhakkel House, Piravom P.O, Piravom, Ernakulam, Pin:686664</t>
  </si>
  <si>
    <t>Shali M</t>
  </si>
  <si>
    <t>Varikkattu House, East Vazhappilly P.O, Nirappu, Muvattupuzha, Ernakulam, Pin:686673</t>
  </si>
  <si>
    <t>Soumia Sunny</t>
  </si>
  <si>
    <t>Kunnumpuram house, Near Your College, Cherthala P.O, Alappuzha - 688524</t>
  </si>
  <si>
    <t>Rithin M.R.</t>
  </si>
  <si>
    <t>Madathiparambil (H), Ithupadam, Mattathur P.O, Kodakara, Thrissur - 680692</t>
  </si>
  <si>
    <t>Sarath Kumar S.</t>
  </si>
  <si>
    <t>Chithirayil, Mankamkuzhy P.O, Mavelikkara, Alappuzha - 690558</t>
  </si>
  <si>
    <t>Victor K.T.</t>
  </si>
  <si>
    <t>Kollamkudy (H), Manickamangalam P.O, Kalady(via), Thottalam, Baby Kavala, Ernakulam - 683574</t>
  </si>
  <si>
    <t>Nilsha K.L.</t>
  </si>
  <si>
    <t>Komarapillil(H), Kaitharam P.O, N.Paravur, Ernakulam - 683519</t>
  </si>
  <si>
    <t>Jerin C Mathew</t>
  </si>
  <si>
    <t>Elamthuruthil (H), Nayarupara P.O, Idukki - 685602</t>
  </si>
  <si>
    <t>Sneha Roy</t>
  </si>
  <si>
    <t>Valiyaveettil (H), Kozha P.O, Kuzavilangadu, Kottayam - 686633</t>
  </si>
  <si>
    <t>Aneesh V.C.</t>
  </si>
  <si>
    <t>Varickath (H), Mullaringadu P.O, Thodupuzha, Idukki, Pin - 685607</t>
  </si>
  <si>
    <t>Jeena Mary Jose</t>
  </si>
  <si>
    <t>Paimpallil(H), Vayala P.O, Kottayam - 686587</t>
  </si>
  <si>
    <t>Rakhi Raj K.</t>
  </si>
  <si>
    <t>Kuzhiparambil House, Pulluvazhi P.O, Perumbavoor, Pin - 683541</t>
  </si>
  <si>
    <t>Tiji P.V.</t>
  </si>
  <si>
    <t>Thollayirachira, Neendoor P.O, Kottayam, Pin - 686601</t>
  </si>
  <si>
    <t>Abin P. Cherian</t>
  </si>
  <si>
    <t>Parayil(H), Kollad P.O, Kottayam, Pin - 686004</t>
  </si>
  <si>
    <t>Sojin P.K.</t>
  </si>
  <si>
    <t>Pathipparambil(H), Plampra P.O, Pin - 686518</t>
  </si>
  <si>
    <t>Heena James</t>
  </si>
  <si>
    <t>Thattasery house, Panampilly Nagar, Kochin - 36</t>
  </si>
  <si>
    <t>Maria Mathew</t>
  </si>
  <si>
    <t>Kunnathu House, Amanakara P.O, Ramapuram, Kottayam - 686576</t>
  </si>
  <si>
    <t>Ventish Joy</t>
  </si>
  <si>
    <t>Kochuparambil House, Thadiyumpadu P.O, Vazhathope, Idukki, Pin - 685602</t>
  </si>
  <si>
    <t>Neetha C. George</t>
  </si>
  <si>
    <t>Choorakunnel (H), Kaliyar P.O, Vannappuram, Idukki, Pin - 685607</t>
  </si>
  <si>
    <t>Ashly Rajappan</t>
  </si>
  <si>
    <t>Vattukalathil(H), Parathode, Idukki P.O, Pin - 685571</t>
  </si>
  <si>
    <t>Huby Ismail</t>
  </si>
  <si>
    <t>Chalil(H), Thodupuzha P.O, Olamattom, Idukki, Pin - 685584</t>
  </si>
  <si>
    <t>Mrs. Alphonsa Kuriakose</t>
  </si>
  <si>
    <t xml:space="preserve">Valiyaveettil House, Perumballoor P.O, Pallikkavu Road, Muvattupuzha, Ernakulam, Pin - 686673, Kerala </t>
  </si>
  <si>
    <t>Seeba Abraham</t>
  </si>
  <si>
    <t>Plamoottil House, Eattithoppu P.O, Erattayar, Kattappana, Idukki - 685514</t>
  </si>
  <si>
    <t>Jasmin George</t>
  </si>
  <si>
    <t>Uralikunnel(H), Kaliyar P.O, Thodupuzha, Idukki, Kerala - 685607</t>
  </si>
  <si>
    <t>Anoj M.M.</t>
  </si>
  <si>
    <t>Mesthiriparambil (H), Pullikanam P.O, Vagamon, Idukki - 685503</t>
  </si>
  <si>
    <t>Ajeesh M. Mathew</t>
  </si>
  <si>
    <t>Mukhachirayil (H), Kurumulloor P.O, Kottayam, Kerala, Pin - 686632</t>
  </si>
  <si>
    <t>Paulson P.Mani</t>
  </si>
  <si>
    <t>Padinjarakudilil House, Kokkapilly P.O, Thiruvamkulam - 682305</t>
  </si>
  <si>
    <t>Thevarpadam(H), Mullapuzhachal P.O, Vazhaisulam - 686670, Muvattupuzha, Ernakulam</t>
  </si>
  <si>
    <t>Grittymol Thomas</t>
  </si>
  <si>
    <t>Konattu House, S.L. Puram P.O, Cherthala, Alappuzha - 688523</t>
  </si>
  <si>
    <t>Misha P.A.</t>
  </si>
  <si>
    <t>Inchiparampil(H), Athirampuzha P.O, IOI Junction, Kottayam - 686562</t>
  </si>
  <si>
    <t>Joejo Joseph</t>
  </si>
  <si>
    <t>Paikada(H), Moolamattom P.O, Idukki, Pin - 685589</t>
  </si>
  <si>
    <t>MAGGI MATHEW</t>
  </si>
  <si>
    <t>ENCHIKAYIL(H), ANICKADU.P.O, KOTTAYAM-686503</t>
  </si>
  <si>
    <t>SREECHITHIRA G</t>
  </si>
  <si>
    <t>VATTATHATTEL HOUSE, MEMURY.P.O, KOTTAYAM-686611</t>
  </si>
  <si>
    <t>JINU JOSE</t>
  </si>
  <si>
    <t>JINU JOSE, MULAMATTATHIL HOUSE, MANJOOR.P.O, KURUPPANTHARA, KOTTAYAM-686603</t>
  </si>
  <si>
    <t>DHANESH E S</t>
  </si>
  <si>
    <t>EENTHUNGAL(H), K D PLOT .P.O, SOUTH KALAMASSERY, ERNAKULAM-683104</t>
  </si>
  <si>
    <t>DR. DEEPAK ASHOK KUMAR</t>
  </si>
  <si>
    <t>GOKULAM, KANNANAKUZHY.P.O, VIA CHARUMOODE, KAYAMKULAM, ALAPPUZHA-690505</t>
  </si>
  <si>
    <t>KAVYA V U</t>
  </si>
  <si>
    <t>KAVYA V U, W/O DIPUDAS KALAYIL, KALAYIL(H), AYMANAM.P.O, KOTTAYAM-686015</t>
  </si>
  <si>
    <t>ARUN K ANTONY</t>
  </si>
  <si>
    <t>ARUN K ANTONY, KIZHAKUMTHALA(H), KARIMANNOOR.P.O, THODUPUZHA,IDUKKI-685581</t>
  </si>
  <si>
    <t>ANEENA BABY</t>
  </si>
  <si>
    <t>EDASSERY(H), KUTHUKUZHY.P.O, KOTHAMANGALAM, ERNAKULAM-686691</t>
  </si>
  <si>
    <t>HONEYMOL SEBASTIAN</t>
  </si>
  <si>
    <t>MANAPPATTUMATTATHIL HOUSE, NEENDOOR.P.O, KOTTAYAM-686601</t>
  </si>
  <si>
    <t>ARLENE MARIA ABRAHAM</t>
  </si>
  <si>
    <t>KALLUKALAM(H), RUBY NAGAR.P.O, CHANGANACHERRY, KOTTAYAM-686103</t>
  </si>
  <si>
    <t>DINTOMON.P.D</t>
  </si>
  <si>
    <t>PUTHUSSERY(H), THURAVOOR.P.O, ANGAMALY, ERNAKULAM-683572</t>
  </si>
  <si>
    <t>HONEYMOL P</t>
  </si>
  <si>
    <t>HONEYMOL P, ULLAS BHAVAN(H), AMBIKAMARKET.P.O, VAIKOM, KOTTAYAM-686144</t>
  </si>
  <si>
    <t>DIVYA P G</t>
  </si>
  <si>
    <t>DIVYA RAJESH, MACHINGAL(H), P.O VADAMA, MALA-680731</t>
  </si>
  <si>
    <t>NEETHUMOL V V</t>
  </si>
  <si>
    <t>NEETHUMOL V V, VADAKKETHIL(H), KAZHIMBRAM.P.O, THRISSUR-680568</t>
  </si>
  <si>
    <t>DENNIES GEORGE</t>
  </si>
  <si>
    <t>KONATTEL(H), KALATHOOR.P.O, KOTTAYAM-686633</t>
  </si>
  <si>
    <t>MANU K G</t>
  </si>
  <si>
    <t>KANJIRAMALIYIL HOUSE, KATTACHIRA.P.O, KOTTAYAM-686572</t>
  </si>
  <si>
    <t>ANEESHA T AZIZ</t>
  </si>
  <si>
    <t>ANEESHA T AZIZ, PALLIKKADA, THAIPARAMBIL, LAJANATH WARD, ALAPPUZHA</t>
  </si>
  <si>
    <t>LIZ PHILIPOSE K</t>
  </si>
  <si>
    <t>HOUSE NO: 160/XVII, KANJIRATHUMMOOTTIL, MANARCADU.P.O, KOTTAYAM-686019</t>
  </si>
  <si>
    <t>BINISH SEBASTIAN</t>
  </si>
  <si>
    <t>PEZHUMKATTIL(H), THIDANADU.P.O, KOTTAYAM-686123</t>
  </si>
  <si>
    <t>ANU V VARGHESE</t>
  </si>
  <si>
    <t>VELLAKALLUMKAL HOUSE, CHELAKOMPU.P.O, NEDUMKUNNAM, KOTTAYAM-686540</t>
  </si>
  <si>
    <t>Dijil Martin</t>
  </si>
  <si>
    <t>Kurisunkal House, Kadakkarappally, Cherthala, Alappuzha - 688529</t>
  </si>
  <si>
    <t>Linomon Sabu</t>
  </si>
  <si>
    <t>Powethil house , puliyanmala PO, Puliyanmala, Idukki -685515</t>
  </si>
  <si>
    <t>Aby Jose</t>
  </si>
  <si>
    <t>Ayalikunneal House, Mallikassery PO, Vilakkumadom , Pala , Kottayam-686577</t>
  </si>
  <si>
    <t>NITHEESH K V</t>
  </si>
  <si>
    <t>Kanisseril H,Manikkinar PO,Nellimattom,EKM 686693</t>
  </si>
  <si>
    <t>SHAMNA T R</t>
  </si>
  <si>
    <t>Chittakkattu,KannampalliBhagam,kayamkulam po,690502</t>
  </si>
  <si>
    <t>AKHILA SASIDHARAN</t>
  </si>
  <si>
    <t>Gokulam H,PC Kavala PO,Paippad,Changanacherry,kottayam 686537</t>
  </si>
  <si>
    <t>Balamurali B.</t>
  </si>
  <si>
    <t>Balabhavan, Kattanam, Pallickal P.O, Alappuzha - 690503</t>
  </si>
  <si>
    <t>Bibin Das T.H.</t>
  </si>
  <si>
    <t>Mullakkal House, M.G. Nagar, Plot No.101, Punkunnam P.O, Thrissur - 680002</t>
  </si>
  <si>
    <t>Bitto Peter</t>
  </si>
  <si>
    <t>Kizhakkemuttathu(H), Mullapuzhachal P.O, Enanalloor, Ernakulam, Pin - 686670</t>
  </si>
  <si>
    <t>Karthika P.Pillai</t>
  </si>
  <si>
    <t>Appa Punnone(H), Edanadu P.O, Puthencaru, Chengannur, Alappuzha - 689123</t>
  </si>
  <si>
    <t>Ajesh Prabhakaran</t>
  </si>
  <si>
    <t>Kochuveetil House, Kizhakkekara, Muvattupuzha P.O, Ernakulam, Pin:686661</t>
  </si>
  <si>
    <t>Shine Basheer</t>
  </si>
  <si>
    <t>Kummamkallil House, Thattakuzha P.O, Thodupuzha via, Idukki, Pin:685581</t>
  </si>
  <si>
    <t>Adarsh Jose</t>
  </si>
  <si>
    <t>Kannamkulam House, Karimannoor P.O, Thodupuzha, Idukki, Pin:685581</t>
  </si>
  <si>
    <t>Salu K Stephen</t>
  </si>
  <si>
    <t xml:space="preserve"> Palakattil House, Mulakulam North P.o, Piravom, Pin:686664</t>
  </si>
  <si>
    <t>Sanu Mathew P koshy</t>
  </si>
  <si>
    <t>Parappallil House, Pallickachira P.O, Paippad, Kottayam, Pin:686537</t>
  </si>
  <si>
    <t>Ajesh P N</t>
  </si>
  <si>
    <t>Payyappilly House, VNRA-72, Kalamassery P.O, Pin:683104</t>
  </si>
  <si>
    <t xml:space="preserve">Jijo Joseph </t>
  </si>
  <si>
    <t>Uppumackal House, Inchiyani P.O, Cherumala, Pin:686512</t>
  </si>
  <si>
    <t>Rajesh K R</t>
  </si>
  <si>
    <t>Kollamparambil House, Punchavayal P.O, Mundakayam, Kottayam, Pin:686513</t>
  </si>
  <si>
    <t>Ullas Madhu</t>
  </si>
  <si>
    <t>Thayyil Tharayil House, Karukutty P.O, Angamaly, Ernakulam, Pin:683576</t>
  </si>
  <si>
    <t>Krishnaja Madhu</t>
  </si>
  <si>
    <t>Nikarathil  House, Thattarathatta P.O, Mrala, Thodupuzha, Idukki, Pin:685586</t>
  </si>
  <si>
    <t>Remya Venugopal</t>
  </si>
  <si>
    <t>Oravanthuruthil House, Perumpadanna, North Paravur, Pin:68351</t>
  </si>
  <si>
    <t>Renjith C M</t>
  </si>
  <si>
    <t>Chingapurath House, Thiruvaniyoor P.O, Ernakulam, Pin:682308</t>
  </si>
  <si>
    <t>ANOOPA M APPU</t>
  </si>
  <si>
    <t>MOOLEPARAMBIL, IRIMPANAM, THRIPUNITHARA, PIN: 682309</t>
  </si>
  <si>
    <t>SHYAM DEVADAS</t>
  </si>
  <si>
    <t>SHYAM NIVAS, PERUNNA (E) P. O, CHANGANACHERRY, KOTTAYM, PIN: 686102</t>
  </si>
  <si>
    <t>PRASANTH KUMAR P K</t>
  </si>
  <si>
    <t>PARACHALIL (H), KOTHAMANGALAM P. O, MALAYINKEEZHU, PIN :686691</t>
  </si>
  <si>
    <t>AMBILY K S</t>
  </si>
  <si>
    <t>CF - 7D- 11, KALHARA APPARTMENTS, OUT POST AYYANTHOLE, THRISSUR, PIN:680003</t>
  </si>
  <si>
    <t>SHINI KURIAN</t>
  </si>
  <si>
    <t>PULLATTU HOUSE, POOCHAKKAL P . O, CHERTHALA, ALAPPUZHA, PIN:688526</t>
  </si>
  <si>
    <t>SIJO THOMAS</t>
  </si>
  <si>
    <t>SIJO THOMAS, PROGRAM OFFICER, KOTTAYM SOCIAL SERVICE SOCIETY, CHAITHANYA, THELLAKOM P . O, KOTTYAM, PIN:686630</t>
  </si>
  <si>
    <t>POOJA VIJAYAN</t>
  </si>
  <si>
    <t>CHITTAMADATHIL (H), OLIYAPPURAM P .O, KOOTHATTUKULAM, PIN: 686662</t>
  </si>
  <si>
    <t>RESHMI H</t>
  </si>
  <si>
    <t>NIMISHA BHAVAN, NELLAD P . O, NELLAD, PIN : 686669</t>
  </si>
  <si>
    <t>ROBIN SCARIA</t>
  </si>
  <si>
    <t>MAMMOTTIL HOUSE, RAJAKANDAM P . O, VANDANMEDU, IDUKKI, PIN: 685551</t>
  </si>
  <si>
    <t>ANSON ANTONY K</t>
  </si>
  <si>
    <t>KUNDUKULAM HOUSE, CHEVOOR P . O, THRISSUR- 680027</t>
  </si>
  <si>
    <t>SABITHA M S</t>
  </si>
  <si>
    <t>HOUSE NO 4/147, KSHEMA BHAVA ROAD, KARIPALAM, COCHIN-2, MATTANCHERY P. O, PIN: 682002</t>
  </si>
  <si>
    <t>ATHIRA S</t>
  </si>
  <si>
    <t>THAKIDIYIL HOUSE, LAJANATH WARD, ALAPPUZHA, PIN : 688001</t>
  </si>
  <si>
    <t>AVINASH K V</t>
  </si>
  <si>
    <t>KANAKKASSERY (H), ELINJAPRA P . O, CHOWKA, PIN : 680721, CHALAKKUDY, THRISSUR</t>
  </si>
  <si>
    <t>BABITHA P R</t>
  </si>
  <si>
    <t>KUPPISSERIL HOUSE, THAMBAKACHUVADU, NORTH ARYAD P . O, ALAPPUZHA, PIN : 688538</t>
  </si>
  <si>
    <t>SOJA P S</t>
  </si>
  <si>
    <t>ELANTHOLY (H), PULLUR P . O, NEAR ITC, PIN: 680683, THRISSUR</t>
  </si>
  <si>
    <t>SREEJITH P R</t>
  </si>
  <si>
    <t>PANAKKAL PADATH (H), POONITHURA P. O, CHAMBAKKARA, ERNAKULAM, PIN: 682038</t>
  </si>
  <si>
    <t>JAMUNA JOHN</t>
  </si>
  <si>
    <t>NIRAVATH HOUSE, MONIPPALLY P .O, KOTTAYAM, PIN: 686636</t>
  </si>
  <si>
    <t>NITHIN S BABU</t>
  </si>
  <si>
    <t>KOMBUNKAL (H), PUTHUPALLY P . O, KOTTAYAM- 686011</t>
  </si>
  <si>
    <t>AROMAL P KRISHNAN</t>
  </si>
  <si>
    <t>ALSIAS, 4TH FLOOR, KRISHNABHAT TOWER, PULLEPADY ROAD, ERNAKULAM, PIN: 682035</t>
  </si>
  <si>
    <t>JISHA V V</t>
  </si>
  <si>
    <t>NIKHIL V</t>
  </si>
  <si>
    <t>NIMISHA BHAVAN, NELLAD P . O, MUVATTUPUZHA,ERNAKULAM PIN : 686669</t>
  </si>
  <si>
    <t>REMYA RAVINDRAN</t>
  </si>
  <si>
    <t>THANNIKKALTHARAYIL, CHERAVALLY, KAYAMKULAM P . O, ALAPPUZHA, PIN: 690502</t>
  </si>
  <si>
    <t>ANEESH KUMAR V N</t>
  </si>
  <si>
    <t>VITHUVATTIL CHIRA (H), KUMARAKOM(E) P . O, KOTTYAM, PIN: 686563</t>
  </si>
  <si>
    <t>AMRUTHA M J</t>
  </si>
  <si>
    <t>Mullaratte H,Perakam.PO,Chavakkad,Thrissur,680506</t>
  </si>
  <si>
    <t>SENSEY XAVIER</t>
  </si>
  <si>
    <t>Ponvelil H,H.No.14/1624,Chullickal Cochin 682005</t>
  </si>
  <si>
    <t>SWAFINA D S</t>
  </si>
  <si>
    <t>Pranavam,Ground floor,Near more supermarket,K.Pvallon Road,Puthiyaroad,Kadavanthra Cochin 682020</t>
  </si>
  <si>
    <t>ATHIRA SURENDRAN</t>
  </si>
  <si>
    <t>Thekkelikuzhiyil H,Kakkor PO,Kakkoor 686662</t>
  </si>
  <si>
    <t>SUCHITHRA S</t>
  </si>
  <si>
    <t>Valyayyathuveedu,Thazhakara PO,Mavelikara 690102,</t>
  </si>
  <si>
    <t>Sai krupa,Elanjimel PO,Budhanoor,Chengannur,Alappuzha 689511</t>
  </si>
  <si>
    <t>ANIL JOSEPH</t>
  </si>
  <si>
    <t>Arogyakeralam Idukki N H M,D M O H,Building Kuliyilimala PO,Painavu,Idukki 686603</t>
  </si>
  <si>
    <t>ANJU SUGUNAN</t>
  </si>
  <si>
    <t>Vadakkedethu H,Neendoor PO,KTM 686601</t>
  </si>
  <si>
    <t>ANITHA JOJY</t>
  </si>
  <si>
    <t>Thundathil H,Puliyaroor PO,Kuruvinal,Pala,KTM 686575</t>
  </si>
  <si>
    <t>SATHYA DAS</t>
  </si>
  <si>
    <t>Puthen purackal H,Gandhi Nagar PO,KTM 686008</t>
  </si>
  <si>
    <t>SHANTHI PRABHATHA</t>
  </si>
  <si>
    <t>Karukappallil H,Thiruvanchoor PO,KTM 686019</t>
  </si>
  <si>
    <t>ANU K RAJ</t>
  </si>
  <si>
    <t>Kallolickal H,Kizhakombu PO,Koothattukulam EKM 6866+62</t>
  </si>
  <si>
    <t>BINO BABU</t>
  </si>
  <si>
    <t>srambickal H,Chelachuvadu PO,Idukki 685606</t>
  </si>
  <si>
    <t>ARUN S UNNITHAN</t>
  </si>
  <si>
    <t>BhaskarLyM ho,Thottumugham PO,Kuttamassery Via,Aluva 683105</t>
  </si>
  <si>
    <t>GISYMOL K</t>
  </si>
  <si>
    <t>Alencheril aH,Anickadu PO,Anickadu,KTM 686503</t>
  </si>
  <si>
    <t>STEPHY GEORGE</t>
  </si>
  <si>
    <t>Kompanathottathil H,Vellayamkudy PO,Kattappana,Idukki 685515</t>
  </si>
  <si>
    <t>PRIYANKA PRAKASHAN N P</t>
  </si>
  <si>
    <t>Nikathuthara H,Kuzhuppilly,Ayyampilly PO,EKM 682501</t>
  </si>
  <si>
    <t>Sreeja Chandran</t>
  </si>
  <si>
    <t>Ambadi, Marampilly P.O, Aluva - 683105</t>
  </si>
  <si>
    <t>Aparna K.K.</t>
  </si>
  <si>
    <t>Kudilil (H), Edayar  P.O, Koothattukulam, Ernakulam, Pin - 686662</t>
  </si>
  <si>
    <t>Sreekutty M.J.</t>
  </si>
  <si>
    <t>Maliyackal(H), Kadaladimattom, Poonjar South P.O, Kottayam - 686582</t>
  </si>
  <si>
    <t>Femy Varghese</t>
  </si>
  <si>
    <t>Kannampuzha(H), Puliyanam P.O, Peechanickad, Angamaly - 683572</t>
  </si>
  <si>
    <t>Ansa Joseph</t>
  </si>
  <si>
    <t>Manayath (H), Near PWD Rest House, Kothamangalam, Ernakulam - 686691</t>
  </si>
  <si>
    <t>Aneesh P.N.</t>
  </si>
  <si>
    <t>Payyappilly (H), VNRA 72, Tog.Road, Kalamassery P.O, Ernakulam, Pin - 683104</t>
  </si>
  <si>
    <t>Praji Krishna K.</t>
  </si>
  <si>
    <t>Kalarickal House, West. Vengola P.O,Perumbavoor, Ernakulam, Pin - 683556</t>
  </si>
  <si>
    <t>SAVITHA SUDHAN</t>
  </si>
  <si>
    <t>PAINGATTIL(H)
UDAYAMPERUR
TRIPUNITHURA
ERNAKULAM-682307</t>
  </si>
  <si>
    <t>SAFEENA L</t>
  </si>
  <si>
    <t>PARALIL HOUSE
PALAPRASSERY
CHENGAMANAD
ALUVA-683578</t>
  </si>
  <si>
    <t>HEMA RAJ R</t>
  </si>
  <si>
    <t>ARUNIMA PULIVELIL
SANTHANAPURAM (PO)
KALARCODE
ALAPPUZHA-688003</t>
  </si>
  <si>
    <t>ANUJA S</t>
  </si>
  <si>
    <t>VISHNU NIVAS
KOMALAPURAM EAST
AVALOOKKUNNU (PO)
ALAPPUZHA-688006</t>
  </si>
  <si>
    <t>NITHIN M JOSE</t>
  </si>
  <si>
    <t>MANKUZHICHALIL (H)
MANKULAM(PO)
MANKULAM
IDUKKI-68556</t>
  </si>
  <si>
    <t>RENJITH KUMAR R</t>
  </si>
  <si>
    <t>VALIYAVEEDU
CHATHURTHIAKARY (PO)
MONCOMPU
Alappuzha-688502</t>
  </si>
  <si>
    <t>MANU JOSEPH</t>
  </si>
  <si>
    <t>PUTHANAPARAMBIL (H)
MANIKULAM (PO)
IDUKKI-685565</t>
  </si>
  <si>
    <t>MARY SONY G</t>
  </si>
  <si>
    <t>PARALIL
PUNNAPRA (PO)
WARD NO. 14
ALAPPUZHA-4
688004</t>
  </si>
  <si>
    <t>LIJO P ABRAHAM</t>
  </si>
  <si>
    <t>PADINJAREMURIYIL (H)
ELAPPARA (PO)
IDUKKI-685501</t>
  </si>
  <si>
    <t>DHANOOP MOHAN N</t>
  </si>
  <si>
    <t>NEDUMPAYATH
KUTHUKUZHI POST
KOTHAMANGALAM-686691</t>
  </si>
  <si>
    <t>ASHISH KUSHWAH</t>
  </si>
  <si>
    <t>35/50
DESAI NAGAR
36 QUARTERS
UJJAIN (MP)
PIN :456010</t>
  </si>
  <si>
    <t>SHIMU K RAJAN</t>
  </si>
  <si>
    <t>KARIPPURATHU (H)
MUVATTUPUZHA (PO)
ERNAKULAM-686661</t>
  </si>
  <si>
    <t>SHRUTHI</t>
  </si>
  <si>
    <t>NAMBIATTU(H), MOOKKANNOOR(VIA), AZHAKAM.P.O, KARUKUTTY-683577</t>
  </si>
  <si>
    <t>DIVYA D</t>
  </si>
  <si>
    <t>KALISSERIL HOUSE, KARIMPADAM, CHENDAMANGALAM.P.O, N.PARAVUR, ERNAKULAM-683512</t>
  </si>
  <si>
    <t>TWINKLE THOMAS</t>
  </si>
  <si>
    <t>TWINKLE HOME, KALLOOR HOUSE, S PERUVARAM, N.PARAVUR, ERNAKULAM-683513</t>
  </si>
  <si>
    <t>KAVITHA MOL C S</t>
  </si>
  <si>
    <t>KAVITHAMOL C S, CHERUKUNNATHU HOUSE, MALAKUNNAM.P.O, CHANGANACHERRY, KOTTAYAM-686535</t>
  </si>
  <si>
    <t>BEETHA BINOY</t>
  </si>
  <si>
    <t>KOORAN (H), YORDHANAPURAM.P.O, NEAR HEALTH CENTRE, THOTTAKAM, KALADY, ERNAKULAM-683574</t>
  </si>
  <si>
    <t>ANU RAJ</t>
  </si>
  <si>
    <t>ANU RAJ, RAJU VILLA, CIVIL STATION WARD, ALLEPPEY-688001</t>
  </si>
  <si>
    <t>SWAPNA THOMAS</t>
  </si>
  <si>
    <t>SWAPNA THOMAS, MANAYIL HOUSE, BALAGRAM.P.O, PRAKASHGRAM, IDUKKI-685553</t>
  </si>
  <si>
    <t>BLESSY K SAILAS</t>
  </si>
  <si>
    <t>KOTTARATHILKOTTAYIL(H), PANICKANKUDY.P.O, PANICKANKUDY, IDUKKI-685571</t>
  </si>
  <si>
    <t>EMIL KURIAKOSE</t>
  </si>
  <si>
    <t>VATAKKATTU (H), KUNINJI P.O, VAZHITHALA, IDUKKI- 685583</t>
  </si>
  <si>
    <t>JOBINS CHACKO</t>
  </si>
  <si>
    <t>JOBINS CHACKO, KOCHOZHATHIL (H), PRAKASH P.O, UDAYAGIRI, IDUKKI- 685609</t>
  </si>
  <si>
    <t>ANIL RAJ R</t>
  </si>
  <si>
    <t>KARTHIKA, MUHAMMA PO, ALAPPUZHA- 688525</t>
  </si>
  <si>
    <t>UNNIKANNAN K V</t>
  </si>
  <si>
    <t>KAVUMKAL (H), INCHIANY P.O, VATTAKKAVU, KOTTAYAM- 686512</t>
  </si>
  <si>
    <t>ARATHY P</t>
  </si>
  <si>
    <t>VELIYIL (H), ARTHUNKAL P.O, CHERTHALA, ALAPPUZHA- 688530</t>
  </si>
  <si>
    <t>JINU M GEORGE</t>
  </si>
  <si>
    <t>MUNDACKAL (H), HARITHA LANE, MAROTTICHODE, EDAPALLY, ERNAKULAM- 682024</t>
  </si>
  <si>
    <t>REMYA P</t>
  </si>
  <si>
    <t>SYAM KRISHNA,, OPPOSITE VETERINARY DISPENSERY, CHAMUNDESWARY ROAD, GURUVAYOOR, THRISSUR-680101</t>
  </si>
  <si>
    <t>DANGI HEMBROM</t>
  </si>
  <si>
    <t>2 KA 30, VIJAYAN NAGAR, NEAR CENTRAL BANK OF INDIA, KOTA, RAJASTHAN, PIN:324005</t>
  </si>
  <si>
    <t>ANU K CHEMPLANY</t>
  </si>
  <si>
    <t>CHEMPLANICKAL HOUSE, MOONNILAVU P. O, VAKAKKAD, ERATTUPETTA, KOTTAYAM, PIN: 686586</t>
  </si>
  <si>
    <t>ANN MARIA ROY</t>
  </si>
  <si>
    <t>KUNNATHOTTATHIL (H), MARANGATTUPILLY P. O, KOTTAYAM, PIN: 686635</t>
  </si>
  <si>
    <t>GOGUL RAJ</t>
  </si>
  <si>
    <t>PULICKAL HOUSE, POONTHOPPU WARD, AVALOOKKUNNU. P. O, ALAPPUUZHA., PIN: 688006</t>
  </si>
  <si>
    <t>LIBIYA BABY</t>
  </si>
  <si>
    <t>MADATHIL PARAMBIL (H),VELLORVATTAM, CMC-1, CHERTHALA P . O, ALAPPUZHA, PIN: 688524</t>
  </si>
  <si>
    <t>SONY PAUL</t>
  </si>
  <si>
    <t>KARUMATHY (H), NEDUVANNOOR, CHOWARA P. O, ERNAKULAM, PIN: 683571</t>
  </si>
  <si>
    <t>MINU PAUL ELENJIKAL</t>
  </si>
  <si>
    <t>MALAYIL(H),OONNUKAL P . O, KOTHAMANGALAM, ERNAKULAM, PIN: 686693</t>
  </si>
  <si>
    <t>RAJ MOHAN M</t>
  </si>
  <si>
    <t>THACHANPARAMBIL, ERUVA EAST (P . O),KAYAMKULAM,ALAPPUZHA, PIN: 690572</t>
  </si>
  <si>
    <t>RAGIN T R</t>
  </si>
  <si>
    <t>ELAMPURAYIDATHIL (H), MYLAMBADI P .O, MEENANGADI, PIN: 673591</t>
  </si>
  <si>
    <t>SIMY SEBASTIAN K</t>
  </si>
  <si>
    <t>VALLIYANKAL (H), KALIYAR P . O, KALIYAR-685607,THODUPUZHA, IDUKKI</t>
  </si>
  <si>
    <t xml:space="preserve">Shibu Thomas </t>
  </si>
  <si>
    <t xml:space="preserve"> Pulimparayil , Vengalloorr PO, ITC Road , Thodupuzha - Idukki - 685584</t>
  </si>
  <si>
    <t xml:space="preserve">Jerin Joseph </t>
  </si>
  <si>
    <t>Valiyil , Vallichira PO, Kottayam - 686574</t>
  </si>
  <si>
    <t xml:space="preserve">Roshini K R </t>
  </si>
  <si>
    <t>CUSAT Quarter E Type No-19, cochin university, south kalamassery, Kochi -682022</t>
  </si>
  <si>
    <t xml:space="preserve">Sajana C Narayanan </t>
  </si>
  <si>
    <t>Chennamagalath , KK LANE, Poonkunnam , Thrissur- 680002</t>
  </si>
  <si>
    <t xml:space="preserve">Merry Mathew </t>
  </si>
  <si>
    <t>Thekkedathu , Mundakayam PO, Paingana Kottayam - 686513</t>
  </si>
  <si>
    <t xml:space="preserve">Abitha P Shajahan </t>
  </si>
  <si>
    <t>Flat No - 2 , Puthenveetil , loveshore apartments, Koorkenchery PO, Thrissur - 680007</t>
  </si>
  <si>
    <t xml:space="preserve">Maheedevi Y </t>
  </si>
  <si>
    <t>kodiveedu , punnapara PO, Alappuzha - 688004</t>
  </si>
  <si>
    <t xml:space="preserve">Jeesmon Baby </t>
  </si>
  <si>
    <t>ST JOHNS Hospital ,Kattappana south PO, Idukki -685515</t>
  </si>
  <si>
    <t xml:space="preserve">Sajimol P J </t>
  </si>
  <si>
    <t>Upputtungal , Market PO, Kavunkara , Muvattupuzha , Ernakulam - 686673</t>
  </si>
  <si>
    <t xml:space="preserve">Manu Joseph </t>
  </si>
  <si>
    <t>Konnackal , Kochara PO, Kochara , Idukkin - 685551</t>
  </si>
  <si>
    <t>Vishnu Bhaskaran</t>
  </si>
  <si>
    <t>Elampurayidathil house , peruvanathanam PO, Chuzhuppu , Idukki - 685532</t>
  </si>
  <si>
    <t xml:space="preserve">Anoop Joseph </t>
  </si>
  <si>
    <t>Tintu Mathews</t>
  </si>
  <si>
    <t>Perunnilath house , House no- 14/293, Green garden , near madam stop , nadakavu , udayamperror , Ernakulam - 682307</t>
  </si>
  <si>
    <t>Soni V S</t>
  </si>
  <si>
    <t>Jeeva home , achutha menon enclave, pallichal road , thoppumpaddy , kochi - 682005</t>
  </si>
  <si>
    <t>Ashna Shahul</t>
  </si>
  <si>
    <t>Kochanimootil , Koottickal ,Kottayam-686515</t>
  </si>
  <si>
    <t xml:space="preserve">Amalu K George </t>
  </si>
  <si>
    <t>Kalathukunnel , valiathovala , kattapana, Idukki- 685553</t>
  </si>
  <si>
    <t>KARTHIKA K</t>
  </si>
  <si>
    <t>ASWATHY BHAVAN, KUDAVECHOOR P .O, VAIKOM, KOTTAYAM, PIN: 686144</t>
  </si>
  <si>
    <t>SONIYA JAMES</t>
  </si>
  <si>
    <t>SONIYA JAMES, W/O LIJO GEORGE, PAYYAPILLY (H), EAST, PUTHENCHIRA- 680682</t>
  </si>
  <si>
    <t>PARVATHY N S</t>
  </si>
  <si>
    <t>THOPPIL HOUSE, POOMTHOPPU WARD, AVALUKKUNNU P.O, ALAPPUZHA- 688006</t>
  </si>
  <si>
    <t>GIRISHKUMAR K A</t>
  </si>
  <si>
    <t>KAVATTU HOUSE, RAYONPURAM.P.O, VALLAM, PERUMBAVOOR, ERNAKULAM-683543</t>
  </si>
  <si>
    <t>DAYANA A</t>
  </si>
  <si>
    <t>ROOM:05, SWETHA LADIES HOSTEL, NEAR OLD BUS STAND, TIRUPUR-641604</t>
  </si>
  <si>
    <t>Chithira, Cherthala South PO, Cherthala, Alappuzha, pin:688539</t>
  </si>
  <si>
    <t>Hareesh Kumar U R</t>
  </si>
  <si>
    <t>Ushus, Kaithanorth, Chenthikulangara P O, Mavelikara, Alappuzha, Pin: 690106</t>
  </si>
  <si>
    <t>Archana R</t>
  </si>
  <si>
    <t>Annavi Veedu, Chandanakkavu, Pazhaveedu P O, Alappuzha, 688009</t>
  </si>
  <si>
    <t>Binu K L</t>
  </si>
  <si>
    <t>Vrindavanam, Omkareswaram Road, Varanad P O, Cherthala, Alappuzha, Pin:688539</t>
  </si>
  <si>
    <t>Resmi M Ravi</t>
  </si>
  <si>
    <t>MaruthuVelil, Karakkad P O, Chengannur, Alappuzha, Pin:689504</t>
  </si>
  <si>
    <t>Anvar P E</t>
  </si>
  <si>
    <t>Parayil (H), Thalandu PO, Kottayam, Pin:686580</t>
  </si>
  <si>
    <t>VEDADHARAN T</t>
  </si>
  <si>
    <t>SIVA BAHVAN, ITI JUNCTION, CHENGANOOR, ALAPPUZHA-689121</t>
  </si>
  <si>
    <t>FEMI SUDHAKARAN</t>
  </si>
  <si>
    <t>FEMI SUDHAKARAN, MANCHAKKATTIL HOUSE, VAYALIL ROAD, THIRUVANKULAM, ERNAKULAM-682305</t>
  </si>
  <si>
    <t>JIJO N B</t>
  </si>
  <si>
    <t>NJARAKULATHU-H, PANICKANKUDY.P.O, IDUKKI-685571</t>
  </si>
  <si>
    <t>SEBIN G SAM</t>
  </si>
  <si>
    <t>KADAKAMPALLIL, CHIRAKKADAVAM, KAYAMKULAM.P.O, ALAPPUZHA-690502</t>
  </si>
  <si>
    <t>VIJETH S KUMAR</t>
  </si>
  <si>
    <t>VIJETH S KUMAR, VATTATHARA(H), KARUVATTA.P.O, KARUVATTA SOUTH, ALAPPUZHA-690517</t>
  </si>
  <si>
    <t>JEYANTHI P</t>
  </si>
  <si>
    <t>IV/80, JEYAKUMAR BHAVAN, G N PURAM, KANTHALLOOR.P.O, IDUKKI-685620</t>
  </si>
  <si>
    <t>SAJUSH M I</t>
  </si>
  <si>
    <t>MUKKADACKAL HOUSE, MAMALA.P.O, THIRUVANKULAM, ERNAKULAM-682305</t>
  </si>
  <si>
    <t>SOBHA WILSON</t>
  </si>
  <si>
    <t>SOBHA WILSON , PUNNELIPARAMBIL HOUSE, V R PURAM .P.O, (VIA) CHALAKUDY, THRISSUR</t>
  </si>
  <si>
    <t>ASWATHY RAMACHANDRAN</t>
  </si>
  <si>
    <t>KUTTIKKATTU HOUSE, MUTHUKULAM.P.O, MUTHUKULAM, ALAPPUZHA</t>
  </si>
  <si>
    <t>KANJIRATHAMKUZHIYIL(H), ELACKAD.P.O, VAYALA(VIA), KOTTAYAM-686587</t>
  </si>
  <si>
    <t>NEENU THOMAS</t>
  </si>
  <si>
    <t>KALLUNKAL (H)
MALLOOSSERY PO
KOTTAYAM
686041</t>
  </si>
  <si>
    <t>SAM JOSEPH</t>
  </si>
  <si>
    <t>KUDAKUTHIANICKAL (H)
OLD MARTHOMA CHURCH ROAD
PERUMBAVOOR
ERNAKULAM KERALA 683542</t>
  </si>
  <si>
    <t>SARATH P</t>
  </si>
  <si>
    <t>GREESHMAM (H)
CHIRAKKADAVU CENTRE PO
THEKKETHUKAVALA
KOTTAYAM 686519</t>
  </si>
  <si>
    <t>SUBY THOMAS</t>
  </si>
  <si>
    <t>MUDOOR (H)
PARATHANAM PO
KOTTAYAM
686514</t>
  </si>
  <si>
    <t>LIJOMON JOSEPH</t>
  </si>
  <si>
    <t>KOLLAMPARAMPIL (H)
MANKULAM.P.O
PERUMPENKUTHU
IDUKKI 685565</t>
  </si>
  <si>
    <t>ANOOJA THOMAS</t>
  </si>
  <si>
    <t>PUTHIYAKUNNEL (H)
PAZHOOR
PIRAVOM
686664</t>
  </si>
  <si>
    <t>PAVITHRA K J</t>
  </si>
  <si>
    <t>KUMALATHUPARAMBIL (H)
KONATHUKUNNU PO
THRISSUR
680123</t>
  </si>
  <si>
    <t>APARNA PADMAN</t>
  </si>
  <si>
    <t>SAIKATHAM (H)
VARANAM PO
CHERUVARANAM 688555
CHERTHALA ALAPPUZHA</t>
  </si>
  <si>
    <t>ROBIN JOHN</t>
  </si>
  <si>
    <t>ATHIRAMPUZHA (H)
KOMBANAD PO
PANAMKUZHY
ERNAKULAM 683544</t>
  </si>
  <si>
    <t>Jinu G Mathew</t>
  </si>
  <si>
    <t>Pallivathuckal House, Thekkethukavala P.O, Ponkunnam, Pin:686519, Kottayam</t>
  </si>
  <si>
    <t>Sowmya K Nair</t>
  </si>
  <si>
    <t>F4, V B Woods, Behind TV Centre, Kakkanad P.O, Kochin-32</t>
  </si>
  <si>
    <t>Sindu Sunil Kumar</t>
  </si>
  <si>
    <t>Edanilath House, Pachalam P.O, Cochin-12</t>
  </si>
  <si>
    <t>Santhosh Kumar R</t>
  </si>
  <si>
    <t>Raj Bhavan, Near Sevanalaya, Pambanar P.O, Idukki, Pin:685531</t>
  </si>
  <si>
    <t>Aneesh M R</t>
  </si>
  <si>
    <t>Mullaseril House, Velloor P.O, Pampady, Kottayam, Pin:686501</t>
  </si>
  <si>
    <t>Anjaly Joseph</t>
  </si>
  <si>
    <t>Allumkal House, Upputhodu P.O, Chalicity, Pin:685604</t>
  </si>
  <si>
    <t>Supriya P S</t>
  </si>
  <si>
    <t>Menath House, Thanissery P.O, Irinjalakuda, Thrissur, Pin:680701</t>
  </si>
  <si>
    <t>Bindu K K</t>
  </si>
  <si>
    <t>Kelathedathu Valappil House, Kudakkuzhi, Kadangode P.O, Erumapetty via, Thrissur, Pin:680584</t>
  </si>
  <si>
    <t>Jainamma Stephen</t>
  </si>
  <si>
    <t>Urumbil House, Muttom P.O, Thodupuzha, Idukki, Pin:685587</t>
  </si>
  <si>
    <t>Sini Varghese</t>
  </si>
  <si>
    <t>Rajesh Bhavan, Thengodu P.O, Edachira, Kakkanad, Pin:682030</t>
  </si>
  <si>
    <t xml:space="preserve">Ajitha K </t>
  </si>
  <si>
    <t>Kunnappilly House, Kodannur P.O, Sasthamkadavu, Thrissur, Pin:680563</t>
  </si>
  <si>
    <t>Reshma M S</t>
  </si>
  <si>
    <t>Madathilparambil House, Kuttur P.O, Thrissur, Pin:680013</t>
  </si>
  <si>
    <t>Jeo John Chalakkal</t>
  </si>
  <si>
    <t>11/370, Chalakkal House, Post Office Road, Puranattukara P.O, Thrissur, Pin:680551</t>
  </si>
  <si>
    <t>Anisha J A</t>
  </si>
  <si>
    <t>Javaji House, Vellanikkara, Madakkathara P.O, Thrissur. Pin:680651</t>
  </si>
  <si>
    <t>Jose Augustine</t>
  </si>
  <si>
    <t>Eattikkattil House, Malippara P.O, Kothamangalam, Pin:686691</t>
  </si>
  <si>
    <t>Dr Anto S V</t>
  </si>
  <si>
    <t>S V Nilayam, K S Puram, Arunoottimangalam P.O, Kaduthuruthy, Kottayam, Pin:686604</t>
  </si>
  <si>
    <t>Greeshma K S</t>
  </si>
  <si>
    <t>Kannatte House, Manalur P.O, Thrissur, Pin:680617</t>
  </si>
  <si>
    <t>Sunitha N K</t>
  </si>
  <si>
    <t>Nirappel House, Perura P.O, Kottayam, Pin:686610</t>
  </si>
  <si>
    <t>Haritha T H</t>
  </si>
  <si>
    <t>Thandvekkal House, Anthikad P.O, Thrissur, Pin:680641</t>
  </si>
  <si>
    <t>Sithin R</t>
  </si>
  <si>
    <t>Vararuparambil House, East Kadungalloor, U C College P.o, Aluva, Ernakulam, Pin:683102</t>
  </si>
  <si>
    <t>Binoy Thomas</t>
  </si>
  <si>
    <t>Vattaparambil House, Pulincunoo P.O, Alleppey, Kerala, Pin - 688504</t>
  </si>
  <si>
    <t>Varsha P.V.</t>
  </si>
  <si>
    <t>Pulickal House, Manyapra P.O, Angamaly, Ernakulam, Pin - 6803581</t>
  </si>
  <si>
    <t>Sneha Babu</t>
  </si>
  <si>
    <t>Sreevalsam, 49/652 K, Mulakkayil Road, Puthukkalavattom, Elamakkara, Pin - 682026</t>
  </si>
  <si>
    <t>Teena P. Prasannan</t>
  </si>
  <si>
    <t>Kalayilparambil House, Pummattam, Puthuppally P.O, Kottayam - 686011</t>
  </si>
  <si>
    <t>Ancy Alex</t>
  </si>
  <si>
    <t>Thottungal house, Thottapady, Mannathy - 680651</t>
  </si>
  <si>
    <t>Sandeep K.T.</t>
  </si>
  <si>
    <t>Karulipady (H), Valayanchirangara P.O, Perumbavoor, Ernakulam - 683556</t>
  </si>
  <si>
    <t>Sandeep Kumar Bhasi V.</t>
  </si>
  <si>
    <t>Vattathara (H), V.K.C. P.O, Thevakkal, Ernakulam - 682021</t>
  </si>
  <si>
    <t>Rani Susan Cherian</t>
  </si>
  <si>
    <t>Vattapparambil (H), Kanjiram P.O, Kottayam - 686030</t>
  </si>
  <si>
    <t>Emily Joseph</t>
  </si>
  <si>
    <t>Peedikathundiyil House, Mammoodu P.O, Changanacherry, Kottayam - 686553</t>
  </si>
  <si>
    <t>Silpa Sivadasan P.S.</t>
  </si>
  <si>
    <t>D/o Sivadasan, Pallayil (H), Perinjanam(West), Arattukadavu, Thrissur, Pin - 680686</t>
  </si>
  <si>
    <t>Nitha Nandakumar</t>
  </si>
  <si>
    <t>Valummaparambil(H), Manalur P.O, Thrissur - 680617</t>
  </si>
  <si>
    <t>Soumya Saneesh</t>
  </si>
  <si>
    <t>Pallathery house, Azhakam Road, Kodakara P.O, Thrissur - 680684</t>
  </si>
  <si>
    <t>Sanitha Mol A.S.</t>
  </si>
  <si>
    <t>Ambalaparambil House, Pandakashalakadu, Chaganacherry P.O, Pin - 686101</t>
  </si>
  <si>
    <t>Lincy P.D.</t>
  </si>
  <si>
    <t>Marottikudy(H), Manjapra P.O, Puthenpally, Pin - 683581</t>
  </si>
  <si>
    <t>Rinu P. Ravikumar</t>
  </si>
  <si>
    <t>Punchamyalil(H), Kidangoor P.O, Kottayam - 686572</t>
  </si>
  <si>
    <t>Vinu Kumar N.V.</t>
  </si>
  <si>
    <t>Nellath House, Ammadam P.O, Thrissur, Pin  - 680563</t>
  </si>
  <si>
    <t>Sheena Thomas</t>
  </si>
  <si>
    <t>Kallarakkal House, Krishnankotta P.O, Poyya, Thrissur, Pin - 680733</t>
  </si>
  <si>
    <t xml:space="preserve">Sumith S. </t>
  </si>
  <si>
    <t>Tough glan India Pvt LTD, Adayar Industrial Development Area, Binanipuram P.O, Ernakulam - 683502</t>
  </si>
  <si>
    <t>CYRILS PPAUL</t>
  </si>
  <si>
    <t>POOVANTHUMKUDY HOUSE, EAST CHERANALLOOR P.O, KOOVAPPADY VIA, PINCODE: 683544</t>
  </si>
  <si>
    <t>ANITHA SARA GEORGE</t>
  </si>
  <si>
    <t>ANITHA SARA GEORGE, FR.GEORGE VAKAIL ROAD,  MOOTHEDOM, MARADU, ERNAKULAM- 682304</t>
  </si>
  <si>
    <t>ANGEL ROS THOMAS</t>
  </si>
  <si>
    <t>KALLAMACKAL HOUSE, KALLAR.P.O, THOOKUPALAM, IDUKKI-685552</t>
  </si>
  <si>
    <t>SMITHA N B</t>
  </si>
  <si>
    <t>S V NILAYAM,K S PURAM, ARUNOOTTIMANGALAM.P.O, KADUTHURUTHY-686604, KOTTAYAM</t>
  </si>
  <si>
    <t>SHINI K K</t>
  </si>
  <si>
    <t>KARAPARAMBIL HOUSE, KADIKKAD,PUNNAYOURKULAM.P.O, THRISUUR-679561</t>
  </si>
  <si>
    <t>VIBIN T V</t>
  </si>
  <si>
    <t>THEKKECHONAPPALLY(H), ERATTUKULANGARA, WADAKKANCHERRY.P.O, THRISSUR-680582</t>
  </si>
  <si>
    <t>MANAISAL T K</t>
  </si>
  <si>
    <t>THONDERICKAL, KOTTAMURI.P.O, CHANGANACHERRY-686105</t>
  </si>
  <si>
    <t>VIJAY THAMBI</t>
  </si>
  <si>
    <t>VIJAY THAMBI, MENACHERY(H), NORTH KIDANGOOR, ANGAMALY.P.O-683572</t>
  </si>
  <si>
    <t xml:space="preserve">NEETU JACOB </t>
  </si>
  <si>
    <t>MUKALATHU(H), VALAYANCHIRANGARA.P.O, PERUMBAVOOR, ERNAKULAM-683556</t>
  </si>
  <si>
    <t>STEPHY DAS</t>
  </si>
  <si>
    <t>Thalanarickal H,Kudakkachira PO 686635 KTM</t>
  </si>
  <si>
    <t>AKHILA C NAIR</t>
  </si>
  <si>
    <t>Parakkal puthen madhom,Thengode PO,Kakkanad ,Kochi 30</t>
  </si>
  <si>
    <t>SABITHA THOMSON</t>
  </si>
  <si>
    <t>Thannippilly H,Nayarambalam PO,Nr Kochambalam,Vypin,EKM 682509</t>
  </si>
  <si>
    <t>SALI C V</t>
  </si>
  <si>
    <t>QTR No.F 70 D:Cheruparambil H,J N V Kulamavu,PO Kulamavu Idukki 685601</t>
  </si>
  <si>
    <t>NIKHIL K THOMAS</t>
  </si>
  <si>
    <t>Kayyala H,Mambra PO,West Koratty,Thrissur 680308</t>
  </si>
  <si>
    <t>REKHA SREEDEVI</t>
  </si>
  <si>
    <t>harisree H,Vanmazhy,Pandanad PO,Chengannur,Alappuzha 689506</t>
  </si>
  <si>
    <t>TIARA SANTHOSH</t>
  </si>
  <si>
    <t>thunathil H,Njalookara ,Azakom PO 683577</t>
  </si>
  <si>
    <t>SIVAPRABHA S</t>
  </si>
  <si>
    <t>chithirayil,Nr Govt.ITI,Chengannur 689121</t>
  </si>
  <si>
    <t>SHERIN KENNADY</t>
  </si>
  <si>
    <t>Nedumkalam H,Ramankary PO,Mampuzhakary,Alappuzha 689595</t>
  </si>
  <si>
    <t>ABHILASH BABU</t>
  </si>
  <si>
    <t>Aranjanal H,Kizhaparayar PO,Parappally,Pala KTM 686578</t>
  </si>
  <si>
    <t>JOSE C A</t>
  </si>
  <si>
    <t>K K S Govt. ITI,Mala,Thrissur</t>
  </si>
  <si>
    <t>ANU JOSEPH</t>
  </si>
  <si>
    <t>Padmathummal H,PO Kandamkulam,Kodungathur 680669 Thrissur</t>
  </si>
  <si>
    <t>AJEESH K G</t>
  </si>
  <si>
    <t>kolattukudy H,Manjapra PO,Nadamury 683581 EKM</t>
  </si>
  <si>
    <t xml:space="preserve">ATHIRA A S </t>
  </si>
  <si>
    <t>D/o  Sahadevan,Arukatti+D424l H,Palliport,Munambam, 683515 EKM</t>
  </si>
  <si>
    <t>JOJO GEORGE</t>
  </si>
  <si>
    <t>Thalananickal H,Kudakkachira PO,KTM 686635</t>
  </si>
  <si>
    <t>BANTISH P JOSE</t>
  </si>
  <si>
    <t>Pallippuram H,PO Mannuthy,Mullakkara,thrissur 680651</t>
  </si>
  <si>
    <t>RIJO VARGHESE</t>
  </si>
  <si>
    <t>Mangarathil H,Mother Theresa Nagar,Vazhoor (E) Po,KTM 686504</t>
  </si>
  <si>
    <t>AJIL LAWRENCE</t>
  </si>
  <si>
    <t>Ahana,thachampilly lane,Veluthoor Po,Thrissur 680012</t>
  </si>
  <si>
    <t>AJEESH CHANDRAN</t>
  </si>
  <si>
    <t>Pallath H,Opp.S B M L P S&lt;PO Kurkanchery,Thrissur 680007</t>
  </si>
  <si>
    <t>VARSHA V HARSHAN</t>
  </si>
  <si>
    <t>D/o Harshan V K,Vadassery H,PO Manalloor,Thrissur 680617</t>
  </si>
  <si>
    <t>Suman P S</t>
  </si>
  <si>
    <t>Punnackal , Valayanchirangara PO, Ernakulam - 683556</t>
  </si>
  <si>
    <t xml:space="preserve">Preeja P </t>
  </si>
  <si>
    <t>Valooparambil house , Manakulngara PO, Kodakara ,  Thrissur - 680684</t>
  </si>
  <si>
    <t xml:space="preserve">Reshma Raju </t>
  </si>
  <si>
    <t>Ettikunnel , Payappar PO, Anthiyalam, Kottayam-686651</t>
  </si>
  <si>
    <t>Bipin Mathew</t>
  </si>
  <si>
    <t>Koorakamttathu house , Paduva PO, Kottayam - 686564</t>
  </si>
  <si>
    <t>Sabira K K</t>
  </si>
  <si>
    <t>Kandamangalath , Muppathadam PO, Aluva , Ernakulam - 683110</t>
  </si>
  <si>
    <t>Feba Chinnu Varghese</t>
  </si>
  <si>
    <t>Kizhuvallil olivet , Prayar Pandand PO, Kallissery , Alappuzha - 689124</t>
  </si>
  <si>
    <t xml:space="preserve">Bijo Thomas </t>
  </si>
  <si>
    <t>Porunnakottu , Mammattikanam PO, Idukki - 685566</t>
  </si>
  <si>
    <t xml:space="preserve">Eldho T G </t>
  </si>
  <si>
    <t>Thenganamukulathu , valyanchirungara , Perumbavoor , Ernakulam - 683556</t>
  </si>
  <si>
    <t>Aswathy Thankappan</t>
  </si>
  <si>
    <t>Pulickathottiyil House, Pampakuda PO, Pampakuda , Ernakulam - 686667</t>
  </si>
  <si>
    <t>Rajasree E R</t>
  </si>
  <si>
    <t>Earatte , Kazhimbrom PO, Edamuttom, Thrissur -680568</t>
  </si>
  <si>
    <t xml:space="preserve">Kanishma N R </t>
  </si>
  <si>
    <t>Vaikkathussery , Manappilly Road , Cherai PO, Ernakulam- 683514</t>
  </si>
  <si>
    <t xml:space="preserve">ANUPRIYA K R </t>
  </si>
  <si>
    <t>Kalathamparambil H,Kurumassery PO,Aaluva Via EKM 683579</t>
  </si>
  <si>
    <t xml:space="preserve">RATHEESH K R </t>
  </si>
  <si>
    <t>Kochukizhakedath H,Ayakkadu,Thrikkariyoor PO,Kothamangalam,EKM 686692</t>
  </si>
  <si>
    <t>DEEPA RAJAN</t>
  </si>
  <si>
    <t>C/o Ullas K S,Karattukudy H,Kombanad PO,Kombanad 683546</t>
  </si>
  <si>
    <t>SABJA P N</t>
  </si>
  <si>
    <t>Vettukattil H,Alangad PO,Malikampeedika,EKM 683511</t>
  </si>
  <si>
    <t>RATHEESH P V</t>
  </si>
  <si>
    <t>Panachickal H,Ambedkar Road,ARRA No.64,Kunnumpuram,North Edappally PO _ 682024 EKM</t>
  </si>
  <si>
    <t>ASWANI VISWANATHAN</t>
  </si>
  <si>
    <t>Mampillil H,Elanji PO EKM 686665</t>
  </si>
  <si>
    <t>SMIJA SASI</t>
  </si>
  <si>
    <t>Mulangath H,Kuzhuvelippadath H,Valluvally Koonammavu PO,EKM 683518</t>
  </si>
  <si>
    <t>RESMI P P</t>
  </si>
  <si>
    <t>Karupadannathara H,Mythri lane,Cherai PO,EKM 683514</t>
  </si>
  <si>
    <t>NISHAMA K ISSAC</t>
  </si>
  <si>
    <t>Kolippuram H,Purhenchantha PO,Vakathanam,KTM 686538</t>
  </si>
  <si>
    <t>AYSHA C N</t>
  </si>
  <si>
    <t>Thoufeeq,Chirayam PO,Panaikulam 683511</t>
  </si>
  <si>
    <t>AKHIL K M</t>
  </si>
  <si>
    <t>Kannampulma H,West.Kodikulam PO,Thodupuzha Idukki 685582</t>
  </si>
  <si>
    <t>JAISON THOMAS</t>
  </si>
  <si>
    <t>Thundiparambil H,Neriamangalam PO,Neriyamangalam 686693</t>
  </si>
  <si>
    <t>MANU K DEVAN</t>
  </si>
  <si>
    <t>Kulathurethu H,Marygiri PO,Thekkumkanam 685609</t>
  </si>
  <si>
    <t>DINESH SOREN</t>
  </si>
  <si>
    <t>Society for Elimination of rural poverty,NTR Administrative Block,2nd floor,Pandit Nehru Bus Stand,Vijayawada 520001</t>
  </si>
  <si>
    <t>MINIKUTTY SUDHARSANAN</t>
  </si>
  <si>
    <t>Kavunkal H,Inchiany PO,Vattakkavu,Kanjirappally,KTM 686512</t>
  </si>
  <si>
    <t>Sreeshma Harshan</t>
  </si>
  <si>
    <t>Verungottakkal (H)
C.M.C 27
Cherthala P.O
Alappuzha- 688524</t>
  </si>
  <si>
    <t>Chinchu. C. Babu</t>
  </si>
  <si>
    <t>Kandathil Parampil
Avalookunnu P.O
South Aryad
Alappuzha - 688006</t>
  </si>
  <si>
    <t>Resma. P. R</t>
  </si>
  <si>
    <t>Paliparambil (H)
Friendship Lane
Pallithazham
N. Paravur
Ernakulam- 683513</t>
  </si>
  <si>
    <t>Rajesh P.G</t>
  </si>
  <si>
    <t>Pulipra Madom
North Fort Gate Road
Near Arch
Thripunithura
Ernakulam- 682301</t>
  </si>
  <si>
    <t>Siju Mathew</t>
  </si>
  <si>
    <t>Kunnathu (H)
Perumpillichira P.O
Thodupuzha - 685605</t>
  </si>
  <si>
    <t>Nimmi. C. V</t>
  </si>
  <si>
    <t>w/o Naveen. C. R
Chanadi House
Padiyoor P.O
Thrissur - 680688</t>
  </si>
  <si>
    <t>Bony Leo Thomas</t>
  </si>
  <si>
    <t>Kallethanathu (H)
Nethaji Nagar
Peroor Road
Ettumanoor P.O
Kottayam- 686631</t>
  </si>
  <si>
    <t>Teemol Thomas</t>
  </si>
  <si>
    <t>Tata Institute of Social Sciences
VN, Purav Marg
Opp. Deonar Bus Stand
Mumbai- 400088
Maharashtra</t>
  </si>
  <si>
    <t>Vibin Vijay. P. V</t>
  </si>
  <si>
    <t>Panangat House
Sringapuram East
Kodungallur P.O
Thrissur - 680664</t>
  </si>
  <si>
    <t>Arun. G</t>
  </si>
  <si>
    <t>Arun Nivas
Edayattoor
Annamanada P.O
Thrissur- 680741</t>
  </si>
  <si>
    <t>Danny Priyan</t>
  </si>
  <si>
    <t>Priyamandiram
Vallachira P.O
Thrissur 680562</t>
  </si>
  <si>
    <t>Arya Ramamchandran</t>
  </si>
  <si>
    <t>Chackalayil (H)
Thiruvanchoor P.O
Kottayam 686019</t>
  </si>
  <si>
    <t>Mary Amitha. K. A</t>
  </si>
  <si>
    <t xml:space="preserve">Kattiparambil house
House No: 15/1125
Moolamkuzhy
Mattancherry P.O
Ernakulam 682002
</t>
  </si>
  <si>
    <t>Johnson. P. Abraham</t>
  </si>
  <si>
    <t>Paravarakathu (H)
Amparanirappel P.O
Kottayam 686578</t>
  </si>
  <si>
    <t>Sithara Uthaman</t>
  </si>
  <si>
    <t>Valokodu house
Vadakara P.O
Thalayolaparambu
Kottayam 686605</t>
  </si>
  <si>
    <t>Sharon Ann Sabu</t>
  </si>
  <si>
    <t>Tata Institute of Social Sciences
VN, Purav Marg
Opp. Deonar Bus Stand
Mumbai-400088
Maharashtra</t>
  </si>
  <si>
    <t>Lighi. N. G</t>
  </si>
  <si>
    <t>D/o Gogulan. N. B
Naduvilpurakkal House
Padoor P.O
Thrissur - 680524</t>
  </si>
  <si>
    <t>Bibin. K. Baby</t>
  </si>
  <si>
    <t>Koithara (H)
Josegiri P.O
Idukki 685565</t>
  </si>
  <si>
    <t>Mary Sam Jacob P.J.</t>
  </si>
  <si>
    <t>Pallath House, Kumbalanglin P.O, Azhikkakom, Cochin - 7</t>
  </si>
  <si>
    <t>Saja E.R.</t>
  </si>
  <si>
    <t>W/o Bineesh Kumar, Valiyaparambil House, Kannilkulangara P.O, Puthenchira, Thrissur - 680682</t>
  </si>
  <si>
    <t>Antony A.K.</t>
  </si>
  <si>
    <t>Karinganamattom(H), Thrickodithanam P.O, Changanachery, Near Vivakanda School, Kadamanchira, Kottayam - 686105</t>
  </si>
  <si>
    <t>Soumaya Murali</t>
  </si>
  <si>
    <t>Puthiyara House, Kummanam P.O, Kottayam - 686035</t>
  </si>
  <si>
    <t>Roshna Rajan</t>
  </si>
  <si>
    <t>Kannamthanam(H), Pulickal Kavala P.O, Vazhoor. Kottayam, Pin - 686515</t>
  </si>
  <si>
    <t>Jini K.R.</t>
  </si>
  <si>
    <t>W/o Sreejith A.S, Ayinippully(H), Manathala, Chavakkad, Thrissur - 680506</t>
  </si>
  <si>
    <t>Nirish Antony</t>
  </si>
  <si>
    <t>Chilline Kochi, Snehabhavan Annex, Kammattipadam Road, Near KSRTC, Ernakulam - 682035</t>
  </si>
  <si>
    <t>Juliet Mathew</t>
  </si>
  <si>
    <t>Pale Kandathil House, Poozhikol P.O, Mannar, Kaduthuruthy, Kottayam - 686604</t>
  </si>
  <si>
    <t xml:space="preserve">Aswathy Ramesh </t>
  </si>
  <si>
    <t>Panamperil (H), Arpookkara West P.O, Kottyam - 686008</t>
  </si>
  <si>
    <t>Neethu Zavier</t>
  </si>
  <si>
    <t>Pulickal House, Valummel Road, Thoppumpady P.O, Cochin - 682005</t>
  </si>
  <si>
    <t>Sowya C.J.</t>
  </si>
  <si>
    <t>Chemmannoor (H), Perakam P.O, Chavakad, Thrissur - 680506</t>
  </si>
  <si>
    <t>Vinod M.S.</t>
  </si>
  <si>
    <t>Muthangaparambil House, Mundathicode P.O, Aryampadam - 680601</t>
  </si>
  <si>
    <t>Franco P Joseph</t>
  </si>
  <si>
    <t>Pudussery House, Govt. Engg. College P.O, Thrissur - 680009</t>
  </si>
  <si>
    <t>Arifa Rahmath P.S.</t>
  </si>
  <si>
    <t>Puthiyaveetil(H), Valapad Beach P.O, Thrissur - 680567</t>
  </si>
  <si>
    <t>Shyne Viswanath</t>
  </si>
  <si>
    <t>Padinjarekarayil House, Pothanicadu P.O, Pothanicadu, Ernakulam, Pin:686671</t>
  </si>
  <si>
    <t>Afnas K Hassan</t>
  </si>
  <si>
    <t>Alkhor Mall Trdg.Co. W.L.L, PO Box 9763, Alkhor, Qatar</t>
  </si>
  <si>
    <t>Aswanth Vishnu S</t>
  </si>
  <si>
    <t>Kollamala House, Propose P.O, Peruthode,Erumely, Kottayam, Pin:686509</t>
  </si>
  <si>
    <t>Rini K R</t>
  </si>
  <si>
    <t>Kondramvalappil House, Gandhi Nagar, Guruvayoor, Pin:680101</t>
  </si>
  <si>
    <t>Josmy Sebastian</t>
  </si>
  <si>
    <t>Pakkalambel House, Vakkad P.O, Kottayam Pin:986636</t>
  </si>
  <si>
    <t>Jomon P L</t>
  </si>
  <si>
    <t>Palickal Thoppil House, Collectorate P.O, Keezhukunnu, Kottayam, Pin:686002</t>
  </si>
  <si>
    <t>Josmin P Joseph</t>
  </si>
  <si>
    <t>Pudussery House, Engg. College P.O, Cheroor, Thrissur, Pin:680009</t>
  </si>
  <si>
    <t>Vidhya K S</t>
  </si>
  <si>
    <t>Kumbanthanam House, Nariyanani P.O, Koprakalam, Kottayam, Pin:686506</t>
  </si>
  <si>
    <t>Sindhu K K</t>
  </si>
  <si>
    <t>Manganthara House, Muthanmavu P.O, Chavakkad, Thrissur, Pin:680512</t>
  </si>
  <si>
    <t>Ranjini K Dasan</t>
  </si>
  <si>
    <t>Chiyyamvalappil House, Kurichikkara P.O, Thanikudam, Pin:680028, Thrissur</t>
  </si>
  <si>
    <t>Thanseel A B</t>
  </si>
  <si>
    <t>Achekivayalil House, Pezhakkappilly P.O, Muvattupuzha, Ernakulam, Pin:686673</t>
  </si>
  <si>
    <t>Ajesh Joy</t>
  </si>
  <si>
    <t>Thottathil  House, Sha Road, Near Railway Station, Chalakudy P.O, Thrissur, Pin:680307</t>
  </si>
  <si>
    <t>Sreevidya C V</t>
  </si>
  <si>
    <t>Kaithavalappil House, South Paravoor P.O, Ernakulam, Pin:682307</t>
  </si>
  <si>
    <t>Amal Joy</t>
  </si>
  <si>
    <t>Manimala House, Pizhakku P.O, Manathoor, Kottayam, Pin:686651</t>
  </si>
  <si>
    <t xml:space="preserve">BIJIMOL B </t>
  </si>
  <si>
    <t>Payyapally H,No.21/2730,Palluruthy ,Cochin 682006</t>
  </si>
  <si>
    <t>NISHA T S</t>
  </si>
  <si>
    <t>Krishna Nivas,Brahmamangalam PO,Valkom,Kottayam 686605</t>
  </si>
  <si>
    <t>SANTY P ANTONY</t>
  </si>
  <si>
    <t>Kavungal H,ChaiPPankuzhy PO,Chalakudy 680724 Thrissur</t>
  </si>
  <si>
    <t>ANOOP P V</t>
  </si>
  <si>
    <t>Pullarilattu H,Nr gurumandiram,Nayarambalam,EKM 682509</t>
  </si>
  <si>
    <t>PRASITHA K S</t>
  </si>
  <si>
    <t>Koorappillil H,NSS Road,Market PO,Velloorkkunnam,Muvattupuzha,EKM 686673</t>
  </si>
  <si>
    <t>NEENU JOSE</t>
  </si>
  <si>
    <t>Chembakasserry,Cheppanam,Panangad PO,682506EKM</t>
  </si>
  <si>
    <t>ANITHA MANOJKUMAR</t>
  </si>
  <si>
    <t>W/oT A Manojkumar,Thrippekulath H,PO Puthenchira  East,Thrippekulam Thrissur 680682</t>
  </si>
  <si>
    <t>GEORGE THOMAS</t>
  </si>
  <si>
    <t>Chamakalayil H,Elackad PO,Kottayam 686587</t>
  </si>
  <si>
    <t>Nisha Menon</t>
  </si>
  <si>
    <t>TC 13/428, MRA 212, Thampuranmukku, Kunnukuzhy P.O, Tvpm- 695035</t>
  </si>
  <si>
    <t>Rony Elizabeth Johny</t>
  </si>
  <si>
    <t>Oollackavil (H), Kurumulloor P.O, Kottayam- 686632</t>
  </si>
  <si>
    <t>Surag. K. R</t>
  </si>
  <si>
    <t>Sruthy Nivas, Kalathingal House, Malapallipuram P.O, Thrissur- 680732</t>
  </si>
  <si>
    <t>Sheela. K. R</t>
  </si>
  <si>
    <t>Palayoor House, Ponnore P.O, Ponnore, Thrissur-680552</t>
  </si>
  <si>
    <t>ALBY ANTONY</t>
  </si>
  <si>
    <t>THAKADIYEL HOUSE, ARUMANOOR PO, KOTTYAM 686564</t>
  </si>
  <si>
    <t>ANOOP. P.J</t>
  </si>
  <si>
    <t>PULICKAL HOUSE, VETTIMUKAL PO, ETTUMANOOR, KOTTYAM 686631</t>
  </si>
  <si>
    <t>JATHEEN JATHAVEDAN</t>
  </si>
  <si>
    <t>AAJANAM, PIPE LINE RAOD, TRIKKAKARA COCHIN 682021</t>
  </si>
  <si>
    <t>DEENU VISWANATH</t>
  </si>
  <si>
    <t>KOTTARATHIL, POONJAR SOUTH PO, KOTTAYAM 686022</t>
  </si>
  <si>
    <t>SACHITHA. K. V</t>
  </si>
  <si>
    <t>W/o RATHEESH.A.V, ALLUKA HOUSE, CHEMBUCHIRA PO(NADIPPARA) 680684</t>
  </si>
  <si>
    <t>JINI VARGEESE. C</t>
  </si>
  <si>
    <t>W/o BIJU DEVASSY, KANNAMPILLY HOUSE, PERAMBRA PO 680689</t>
  </si>
  <si>
    <t>MANOJ SEBASTIAN</t>
  </si>
  <si>
    <t>MANGAPARAMBIL,  ATHIRAMPUZHA PO,  P.D HILLS  KOTTYAM 686562</t>
  </si>
  <si>
    <t>THELLIYIL, POONJAR, S. PO, PAYYANITHOTTAM, KOTTYAM 686582</t>
  </si>
  <si>
    <t>ISMAIL. V. M</t>
  </si>
  <si>
    <t>VARAPOTH HOUSE, CHELAKULAM, VENGOLA PO, OOTYMATTOM, PERUMBAVOOR 683556,</t>
  </si>
  <si>
    <t>Dhanya P Menon</t>
  </si>
  <si>
    <t>Triveni, Varapuzha P O, Ernakulam,Pin:683517</t>
  </si>
  <si>
    <t xml:space="preserve">Lakshmi Shine K </t>
  </si>
  <si>
    <t>Kattupadom House, Murikkumpadam, Azhakal P O,Vypeen, Kochi, Pin:682508</t>
  </si>
  <si>
    <t>Kuldeep Singh</t>
  </si>
  <si>
    <t>Boys hostel No-4, Block-2, Room No-27, Punjab University, Chandigarh, Pin:160014</t>
  </si>
  <si>
    <t>Arunima Narayanan, Kurusaroor Mana, Kanikkara P O, Thalore, Thrissur, Pin:680306</t>
  </si>
  <si>
    <t>Ashly Soman</t>
  </si>
  <si>
    <t>Ashly Soman, C/o T V Narayanan, Thervelil(H), Kadayiruppu P O, Ernakulam, Pin:682311</t>
  </si>
  <si>
    <t>Deepthy Raj</t>
  </si>
  <si>
    <t>Deepthy Eldho, Eacharankudy House, Aimury P O, Koovappady Via, Ernakulam</t>
  </si>
  <si>
    <t>Saranya  K Sobha</t>
  </si>
  <si>
    <t>Kuttakkuzhil House, Mevelloor P O, velloor , Pin:686609</t>
  </si>
  <si>
    <t>Revathy Anand</t>
  </si>
  <si>
    <t>Manathazhathu(H), Thottumugham P O, Aluva, Pin:683105, Ernakulam</t>
  </si>
  <si>
    <t xml:space="preserve">Kavithamol Raghavan </t>
  </si>
  <si>
    <t>Chirayil House, Ettumanoor P O, Jawahar Nagar, Peroor Road, Pin:686631</t>
  </si>
  <si>
    <t>Subitha Parameswaran</t>
  </si>
  <si>
    <t>Thottoor House, Kidangoor S P O, Kottayam, Pin:686583</t>
  </si>
  <si>
    <t>Anumol Mathew</t>
  </si>
  <si>
    <t>Anumol Mathew, Punchayil(H), Arunoottimangalam P O, Kaduthurathy, Kottayam, Pin:686604</t>
  </si>
  <si>
    <t xml:space="preserve">Soumya Sebastian </t>
  </si>
  <si>
    <t>Thurathimattathil (H), pannimattom P O , thodupuzha, Idukki , Pin:685588</t>
  </si>
  <si>
    <t>Samson Markose</t>
  </si>
  <si>
    <t>Molath House, Valayanchirangara P O, Perumbavoor, Ernakulam , Pin:683556</t>
  </si>
  <si>
    <t xml:space="preserve">Muneer M K </t>
  </si>
  <si>
    <t>Mattathil(H), Nedumthodu, Mudical PO, Perumbavoor, Pin:683547</t>
  </si>
  <si>
    <t>Raseena M A</t>
  </si>
  <si>
    <t>Raseena Rafeek, C/o Rafeek M K, Padinjakarapadi(H), Panayikulam, Pin:683511</t>
  </si>
  <si>
    <t>Midhu Prasad S</t>
  </si>
  <si>
    <t>Sasthamparambil House, Chennur, Kothad P.O, Pin:682027, Ernakulam</t>
  </si>
  <si>
    <t>Abhishek V Jameson</t>
  </si>
  <si>
    <t>Kannanganamalil House, Asamannoor P.O, Odakkali, Ernakulam, Pin:683549</t>
  </si>
  <si>
    <t>Krishna N G</t>
  </si>
  <si>
    <t>Nedumkuzhiyil House, Keezhillam P.O, Keezhillam, Perumbavoor, Ernakulam, Pin:683541</t>
  </si>
  <si>
    <t>Girish Kumar Pathiyil</t>
  </si>
  <si>
    <t>12A, Gokulam, Anagha, Behind CSEZ, Kakkanad, Ernakulam, Pin:682037</t>
  </si>
  <si>
    <t>Sindhumol P D</t>
  </si>
  <si>
    <t>Kothalathil House, Thiruvanchoor P.O, Kottayam ,Pin:686019</t>
  </si>
  <si>
    <t>Alphy Varghese</t>
  </si>
  <si>
    <t>Kachirayil House, Oonnakal P.O, Thadikulam, Ernakulam, Pin:686693</t>
  </si>
  <si>
    <t>Shaniya P S</t>
  </si>
  <si>
    <t>Kattungal House, Muppathadam P.O, Aluva, Ernakulam , Pin:683110</t>
  </si>
  <si>
    <t>Nayana P</t>
  </si>
  <si>
    <t>Bunglavuparambil House, Thelathuruth, North Kuthiyathode P.O, Puthenvelikkara, Ernakulam, Pin:683594</t>
  </si>
  <si>
    <t>DEVI DEVADAS</t>
  </si>
  <si>
    <t>D/O DEVADAS, KOLLARA HOUSE, P.O KARALAM THRISSUR-680711</t>
  </si>
  <si>
    <t>RADHIKA S</t>
  </si>
  <si>
    <t>KUNNUMPURATH HOUSE, KUDUMALOOR.P.O, KOTTAYAM-686017</t>
  </si>
  <si>
    <t>GEETHU SURESH</t>
  </si>
  <si>
    <t>KRISHNA VILASAM, THIRUVANCHOOR P.O, KOTTAYAM- 686019</t>
  </si>
  <si>
    <t>RESHMA M</t>
  </si>
  <si>
    <t>MADATHIL HOUSE, MURKANAD P.O, KARUVANNUR, THRISSUR- 680711</t>
  </si>
  <si>
    <t>SARITHA T K</t>
  </si>
  <si>
    <t>SARITHA T K, KOTTARAMKUNNEL (H), PERUVA P.O, KOTTAYAM- 686610</t>
  </si>
  <si>
    <t>CHANDNI MARIANN THOMAS</t>
  </si>
  <si>
    <t>KIZHAKKEMATTATHIL, KOOTHATTUKULAM P.O, ERNAKULAM- 686662</t>
  </si>
  <si>
    <t>SREEJA T M</t>
  </si>
  <si>
    <t>VENMANASSERY HOUSE, ALA-GOTHURUTH, KOTHAPARAMBU P.O- 680668</t>
  </si>
  <si>
    <t>JIMMY K GEORGE</t>
  </si>
  <si>
    <t>KARIPPAI (H), ANTHRAKAMPADAM, MOTHIRAKANNI P.O, CHALAKKUDY, THRISSUR</t>
  </si>
  <si>
    <t>NITHIN JOSEPH C</t>
  </si>
  <si>
    <t>GLORIA, CHITTILAPPILLY HOUSE, HILLVIEW AVENUE, AMALANAGAR P.O, THRISSUR- 680555</t>
  </si>
  <si>
    <t>HIMA DAS P H</t>
  </si>
  <si>
    <t>SOUPARNIKA (H), KUDAMALOOR P.O, KOTTAYAM- 686017</t>
  </si>
  <si>
    <t>BIJI MOL M R</t>
  </si>
  <si>
    <t>47/60 SREERAM, PALACE GARDENS, KARINGACHIRA, IRIMPANAM P.O, THRIPUNITHURA, ERNAKULAM- 682309</t>
  </si>
  <si>
    <t>PRIYA GEORGE</t>
  </si>
  <si>
    <t>PRIYA GEORGE, W/O T.A THOMAS, THODUPARAMBIL HOUSE, KALLEEUMKARA P.O, VALLAKKUNNU- 680683, THRISSUR</t>
  </si>
  <si>
    <t>FATHIMA M M</t>
  </si>
  <si>
    <t>ANJILIVELIL(H), C/O ARACKAPARAMBIL,  D/O JAMEELA P.A, NETTOOR P.O, MARADU, ERNAKULRAM- 682040</t>
  </si>
  <si>
    <t>SHAMMY V S</t>
  </si>
  <si>
    <t>SHAMMY V S, KAPRAKKATTU HOUSE, EDAVOOR P.O, KALADY, ERNAKULAM- 683544</t>
  </si>
  <si>
    <t>SNEHA PRAKASH</t>
  </si>
  <si>
    <t>SREESADAN, HOUSE NO 41, SHANTI NAGAR, MAROTTICHODU, EDAPALLY P.O, KOCHI- 682024</t>
  </si>
  <si>
    <t>Aneesha P S</t>
  </si>
  <si>
    <t>Valadichira (H), Moolavattom P.O, Kottayam-686026</t>
  </si>
  <si>
    <t xml:space="preserve">Veena Narayan </t>
  </si>
  <si>
    <t>Kallingakudiyil (H), Vazhakulam P.O, Muvvatupuzha, Ernakulam- 686670</t>
  </si>
  <si>
    <t>Sumithra Sathyan</t>
  </si>
  <si>
    <t>Iswarya, Smaranika Lane, Edayakunnam P.O, Chittoor Cheranellor, Kochi-682027</t>
  </si>
  <si>
    <t xml:space="preserve">Aneesh Vavachan </t>
  </si>
  <si>
    <t>Ellikkapottayill (H), Puthencku2 P.O, Ernakulam-682308</t>
  </si>
  <si>
    <t>Maneesh Manuel</t>
  </si>
  <si>
    <t>Thadathil (H), Memadangu P.O, Muvattupuzha, Ernakulam-686672</t>
  </si>
  <si>
    <t>Aswathy Jayan</t>
  </si>
  <si>
    <t>Chilliparambil (H), Perumballoor P.O, Peringazha, Muvattupuzhaa, Ernakulam- 686673</t>
  </si>
  <si>
    <t xml:space="preserve">Jyothimol Thomas </t>
  </si>
  <si>
    <t xml:space="preserve">Naduviledathu(H), Perumballoor P.O, Muvattupuzha, Ernakulam-686661 </t>
  </si>
  <si>
    <t>Aneesha A M</t>
  </si>
  <si>
    <t>Ulliyath (H), Adivad, Pallarimangalam P.O, Ernakulam-686675</t>
  </si>
  <si>
    <t xml:space="preserve">Deepthi Sukumaran </t>
  </si>
  <si>
    <t>Komathusseril (H), Mundankel P.O, Pala, Kottayam- 686574</t>
  </si>
  <si>
    <t xml:space="preserve">Sneha Francis </t>
  </si>
  <si>
    <t>Poovathingal (H), Thangaloor P.O, Near Medical College, Thrissur-680596</t>
  </si>
  <si>
    <t xml:space="preserve">Akhosh Santhosh </t>
  </si>
  <si>
    <t>Palamadathil Apartment, Kolappuram Centre, AR Nagar P.O, Malappuram-676305</t>
  </si>
  <si>
    <t>Anju V R</t>
  </si>
  <si>
    <t>Chammathiparambil(H), Bhagath Singh Road, Vytilla- Ernakulam-682019</t>
  </si>
  <si>
    <t>Sinin Satheesan</t>
  </si>
  <si>
    <t>Saji Bhavan, Punthala, Purakkad P.O, Alappuzha-688561</t>
  </si>
  <si>
    <t>Sruthymole C Eranthara</t>
  </si>
  <si>
    <t>Eranthara (H), Vachakkal, Edavankad P.O, Ernakulam-682502</t>
  </si>
  <si>
    <t>Fatthima P S</t>
  </si>
  <si>
    <t>Department of Social Work, Sree Sankaracharya, University of Sanskrit, Kalady-Ernakulam-683574</t>
  </si>
  <si>
    <t xml:space="preserve">Thansil Muhammed </t>
  </si>
  <si>
    <t>Kollan Kudiyil (H), Mudavoor P.O, Muvattupuzha, Ernakulam-686669</t>
  </si>
  <si>
    <t xml:space="preserve">Reshma K </t>
  </si>
  <si>
    <t>Kareparambil (H0, Kaipamangalam Beach, Thrissur-680681</t>
  </si>
  <si>
    <t>Chooravelilkudilil (H), Kallara P.O, Kottayam-686611</t>
  </si>
  <si>
    <t xml:space="preserve">Nithin Mohan </t>
  </si>
  <si>
    <t>Edappattu(H), Varappetty P.O, Kotahamangalam, Ernakulam-686691</t>
  </si>
  <si>
    <t>Aruna C V</t>
  </si>
  <si>
    <t>Sree nilayam , koyikkalthyam, cochin university PO, Thrikkakara , Ernakulam -682022</t>
  </si>
  <si>
    <t xml:space="preserve">Tijo Jhon </t>
  </si>
  <si>
    <t>Kothakulangara , kothamangalam PO, Malayinkeezchu , Ernakulam- 686691</t>
  </si>
  <si>
    <t>Adarsh S</t>
  </si>
  <si>
    <t>Cheriyapothallil , Ponkunnam PO, Ponkunnam ,Kottayam-686506</t>
  </si>
  <si>
    <t xml:space="preserve">Gijo Varghese </t>
  </si>
  <si>
    <t>Thurvassery , Thekkekulam, Peechi , Thrissur - 680653</t>
  </si>
  <si>
    <t>Sabitha N V</t>
  </si>
  <si>
    <t>D/O  NO Varghese, Nereaparmabil , Mattathur PO Thrissur-680684</t>
  </si>
  <si>
    <t xml:space="preserve">Jibin Kuriakose </t>
  </si>
  <si>
    <t>kilirooparambil, Vattakunuu Po Mennapom , Kottayam-686516</t>
  </si>
  <si>
    <t>Vivek Kumaran</t>
  </si>
  <si>
    <t>Ethappilly House , chengal , Kalady, paruthichuvadu  Ernakulam- 683574</t>
  </si>
  <si>
    <t xml:space="preserve">Sindhu K </t>
  </si>
  <si>
    <t>Pamadath house , Thanissery PO, Kizhuthani , Irinjalakuda , Thrissur - 680701</t>
  </si>
  <si>
    <t xml:space="preserve">Justin C Jacob </t>
  </si>
  <si>
    <t>Chirayath House , Mullakkad , Pullu PO, Irinjalakuda , Thrissur- 680683</t>
  </si>
  <si>
    <t xml:space="preserve">Keerthana Vijayan </t>
  </si>
  <si>
    <t>Chittanaparayil , Thalanadu , Thalandu PO, Kottayam - 686580</t>
  </si>
  <si>
    <t xml:space="preserve">Teenu Francis </t>
  </si>
  <si>
    <t>kottupallil , kattikunnu , chempu PO, Vaikom ,Kottayam - 686608</t>
  </si>
  <si>
    <t xml:space="preserve">Lisha Lalan T L </t>
  </si>
  <si>
    <t>Lisha lalan T L , Thekkeparambil  house ,Near FACT ,Binny road , palluruthy - cochin - 682006</t>
  </si>
  <si>
    <t>Prashila Thomas</t>
  </si>
  <si>
    <t>Aramveetuparambil house , kolarikkal branch road , south chitto , kochi - 682027</t>
  </si>
  <si>
    <t>NISHA MERIN PHILIPPOSE</t>
  </si>
  <si>
    <t>NISHA MERIN PHILIPOSE, CHACKARA HOUSE NEAR N.M.L.P SCHOOL, PAMPADY PO 686502</t>
  </si>
  <si>
    <t>SHIJO AUGUSTINE</t>
  </si>
  <si>
    <t>THENNATTIL(H), NAZERATH HILL PO , KURAVILANGADU 686633</t>
  </si>
  <si>
    <t>SARIGAMA. R. NAIR</t>
  </si>
  <si>
    <t>PUTHENPURAKKAL(RAJI BAVAN), PALLIPURAM PO, CHERTHALA 688541</t>
  </si>
  <si>
    <t>MEGHA DWARAKANTH</t>
  </si>
  <si>
    <t># 1674 MCECHS LAYOUT, 2nd STATUE, 6th CROSS, Dr SRK NAGAR, JAKKUR PO 560064</t>
  </si>
  <si>
    <t>HRIDYA DAVIES</t>
  </si>
  <si>
    <t>D/o DAVIES. J. UKKEN, G-1, BIJITH PALAZA, 7th CROSS, NANJAPPA GARADEN, BABUSAPALYA, BANGALORE -43</t>
  </si>
  <si>
    <t>HARIKRISHNAN. P.R</t>
  </si>
  <si>
    <t>PARITATHU(H), PLASSANAL PO, THALAPPULAM  686574</t>
  </si>
  <si>
    <t>DEEPTHI GOPINATH</t>
  </si>
  <si>
    <t>PUTHENPARAMBIL HOUSE THALAVADY PO, NEAR KOCHAMMANAM, Alappuzha 689572</t>
  </si>
  <si>
    <t>PANICKER ANISH GOPAL</t>
  </si>
  <si>
    <t>SARASWATHY NILAYAm, VALACHAL, VALLIKUNNAM, PO, 690501</t>
  </si>
  <si>
    <t>SREERISHA. K</t>
  </si>
  <si>
    <t>UTHAPPILLY HOUSE, C/o RAMANKUTTY NAIR, NETTISSERY PO, MANNUTHY 680651</t>
  </si>
  <si>
    <t>JINO XAVIER</t>
  </si>
  <si>
    <t>SOS CHILDRENS VILLAGE, AYYAPPANKAVU PO, MULAYAM, THRISSUR 680751</t>
  </si>
  <si>
    <t>HOUSE NO:50, CROSS ROAD 6, PUZHAYORAM STREET, CHALAKUDY, 680307</t>
  </si>
  <si>
    <t>SREENATH. N</t>
  </si>
  <si>
    <t>GOKULAM(H),  POOZHIKOL PO, KADUTHURUTHY, KOTTYAM 686604</t>
  </si>
  <si>
    <t>Punnamoottil, S. L. Puram P.O., Cherthala, Alappuzha - 688523</t>
  </si>
  <si>
    <t>Sandhyadevi K.</t>
  </si>
  <si>
    <t>Kizhakkekunnath (H), Chottanikkara P.O., Ernakulam - 682312</t>
  </si>
  <si>
    <t>Anju M. John</t>
  </si>
  <si>
    <t>Anju Villa, Zilla Court Ward, Thathampally P.O., Alappuzha - 688013</t>
  </si>
  <si>
    <t>Aswathy K. Aravind</t>
  </si>
  <si>
    <t>Keloththundy House, Ambelipadom Road, Vyttila P.O., Cochin - 682019</t>
  </si>
  <si>
    <t>Amal P. Thomas</t>
  </si>
  <si>
    <t>Pathikattil House, Manchadikara, Changanachery, Kottayam - 686101</t>
  </si>
  <si>
    <t>Sanish K. S.</t>
  </si>
  <si>
    <t>Kalathil (H), Madukka P.O., Panackachira, Mundakayam, Kottayam - 686513</t>
  </si>
  <si>
    <t>Jomisha C. P.</t>
  </si>
  <si>
    <t>Benedict Villa, Vaduthala Jetty P.O., Arookutty, Alappuzha - 688535</t>
  </si>
  <si>
    <t>Dileep H.</t>
  </si>
  <si>
    <t>Kamala Bhavan, Evoor North, Cheppad P.O., Alappuzha - 690507</t>
  </si>
  <si>
    <t>NISHA JOSEPH</t>
  </si>
  <si>
    <t>KIZHAKKATHOTTAM (H)
PANACHIPARA, POONJAR, KOTTAYAM 686581</t>
  </si>
  <si>
    <t>SYAM KUMAR C R</t>
  </si>
  <si>
    <t>CHAVELIPARAMBU
EZHUPUNNA SOUTH PO, CHERTHALA, ALAPPUZHA 688537</t>
  </si>
  <si>
    <t>SOUMYAMOL P</t>
  </si>
  <si>
    <t>MADAPPALLICHIRAYIL (H)
THRIKKOTHAMANGALAM PO
PUTHYPPALLY
PIN 686011
KOTTAYAM</t>
  </si>
  <si>
    <t>SHAJITHA V P</t>
  </si>
  <si>
    <t>W/O AJITHKUMAR A K
ANGADIPARAMBIL (H)
VALLACHIRA PO
KADALASSERY
THRISSUR 680562</t>
  </si>
  <si>
    <t>RAHUL VINOD</t>
  </si>
  <si>
    <t>CHANDRAKANTHAM, KALARKOD, PUNNAPARA NORTH PANCHAYATH, ALAPPUZHA 688014</t>
  </si>
  <si>
    <t>JILTO V JOSE</t>
  </si>
  <si>
    <t>AMMAIKUNNEL HOUSE
KONNACHAL PO
ERUMAD
THE NILGIRIS, TAMIL NADU 643239</t>
  </si>
  <si>
    <t>RUGMA V R</t>
  </si>
  <si>
    <t>D/O P K RUGMANGATHAN, VALIYAPADAM (H), THEVAKKAL KANGERPADY PO 682021</t>
  </si>
  <si>
    <t>JINTTO P J</t>
  </si>
  <si>
    <t>PUTHEN (H), MUNDANGAMATTOM, NEELEESWARAM P. O, KALADY (VIA),ERNAKULAM-683574</t>
  </si>
  <si>
    <t>SILPA BABY</t>
  </si>
  <si>
    <t>THAKIDIYIL THAZHE (H), UDUMBANCHOLA P. O,KALLUPALAM, IDUKKI, PIN:685554</t>
  </si>
  <si>
    <t>DR. BASIL M MATHEW</t>
  </si>
  <si>
    <t>ANICHERIL(H),KADATHY, MAKKADAMBU P.O, MOOVATTUPUZHA, PIN:682316</t>
  </si>
  <si>
    <t>SRI CHRISTO ADITYA BIKRAM BEPARI</t>
  </si>
  <si>
    <t>DISTRICT CO-ORDINATOR, DISTRICT CO-ORDINATOR, DISTRICT URBAN DEVELOPMENT AGENCY (DUDA),DRDA BUILDING, MALKANGIRI, PIN:764045</t>
  </si>
  <si>
    <t>CHIRAYIL, S . L PURAM P. O, ALAPPUHA, PIN: 688523</t>
  </si>
  <si>
    <t>ATHIRA BHANU K U</t>
  </si>
  <si>
    <t>KONJETHARA(H), K . R PURAM P .O, CHERTHALA, ALAPPUZHA-688541</t>
  </si>
  <si>
    <t>RESMI MANOJ</t>
  </si>
  <si>
    <t>PUTHIYODU HOUSE, NEERKUNNAM, VANDANAM P .O, ALAPPUZHA-688005</t>
  </si>
  <si>
    <t xml:space="preserve">SREEJITH D </t>
  </si>
  <si>
    <t>VADAKKEL HOUSE, KOCHERA P .O, KOCHERA, IDUKKI-685551</t>
  </si>
  <si>
    <t>ANCY ABRAHAM</t>
  </si>
  <si>
    <t>NAMBARA HOUSE, VILLOONNI P .O, ARPOOKARA, KOTTAYAM, PIN: 686008</t>
  </si>
  <si>
    <t>ANNIE JISHA</t>
  </si>
  <si>
    <t>NELLIKKA THOTTATHIL (H), THADIYAMPADU P .O, THADIYAMPADU -685602</t>
  </si>
  <si>
    <t>ABHIRAMY B B</t>
  </si>
  <si>
    <t>KARANCHERY PARAMBIL, SRINGAPURAM, KODUNGALLUR, THRISSUR-680664</t>
  </si>
  <si>
    <t>JESSY M J</t>
  </si>
  <si>
    <t>MAZHUVANCHERRIL HOUSE, MEVADA P O, KOTTAYAM-686573</t>
  </si>
  <si>
    <t xml:space="preserve">BISMI SAINUDEEN </t>
  </si>
  <si>
    <t>NELLIMALA (H), KOOTTICKAL P O, KOOTTICKAL, KOTTAYAM</t>
  </si>
  <si>
    <t>PRAVITHA P UNNIKRISHNAN</t>
  </si>
  <si>
    <t>CHARAYIL HOUSE, PALACE ROAD, URAKAM, THRISSUR-680561</t>
  </si>
  <si>
    <t>JINIL T N</t>
  </si>
  <si>
    <t>THEVARTHARA (H), CHENGALOOR P O, THRISSUR-680312</t>
  </si>
  <si>
    <t>JULIA PUNNACKAPADAVIL</t>
  </si>
  <si>
    <t>PUNNACKAPADAVIL, VAZHAKULAM P O, MUVATTUPUZHA, ERANAKULAM-686670</t>
  </si>
  <si>
    <t>CHINNU MOHAN</t>
  </si>
  <si>
    <t>VELLACKATTU (H), KARIKODE P O, PERUVA, KOTTAYAM-686610</t>
  </si>
  <si>
    <t>VISHNU R</t>
  </si>
  <si>
    <t>RAJABHAVANAM, PUTHENCAVU P O, CHENGANNUR, Alappuzha-689123</t>
  </si>
  <si>
    <t>Lishma Sukumaran</t>
  </si>
  <si>
    <t>Kolothu Puthenpurayil House
Madakkathanam P.O
Madakkathanam
Pin- 685607</t>
  </si>
  <si>
    <t>Preeja Mol. P</t>
  </si>
  <si>
    <t>Karazhampalil House
Kalavoor P.O
Alappuzha - 688522</t>
  </si>
  <si>
    <t>Aryadevi. P. A</t>
  </si>
  <si>
    <t>w/o Shintu Cleitus
Chekkanath (H)
Kodamthuruth
Kuthiathode P.O
Cherthala
Alappuzha- 688533</t>
  </si>
  <si>
    <t>Manju Lakshmi. P. M</t>
  </si>
  <si>
    <t>KLRA - 53
Anurgga
Pazhaveedu P.O
Alappuzha - 688009</t>
  </si>
  <si>
    <t>Rafsana. N</t>
  </si>
  <si>
    <t>Athiparambil House
Vellakkinar Ward
Alappuzha - 688001</t>
  </si>
  <si>
    <t>Aiswarya J.R.</t>
  </si>
  <si>
    <t>Umesh Bhavanam(Koppara veedu), Pathiyoor East PO
Kayamkulam, Alappuzha-690508</t>
  </si>
  <si>
    <t>Anusree R.</t>
  </si>
  <si>
    <t>Thottassery (H)
Perunna,changanassery,
Kottayam-686101</t>
  </si>
  <si>
    <t>Renjith S Bhadran</t>
  </si>
  <si>
    <t>Lakshmi Nivas
kartham parambil
Nanthiattukunnam
North Paravoor,Eklm-683513</t>
  </si>
  <si>
    <t>Manu varghese</t>
  </si>
  <si>
    <t>Thekke mazhavancheril (H)
Malam PO,
Kottayam-686019</t>
  </si>
  <si>
    <t>Praseeda Mohan</t>
  </si>
  <si>
    <t>Kudakuthumparambil (H)
South Paravoor PO
South Paravoor
Ernakulam-682307</t>
  </si>
  <si>
    <t>Tinu Mol K. Cherian</t>
  </si>
  <si>
    <t>Kochuparambil House
Vaikaprayar PO
Vaikom,Kottayam-686146</t>
  </si>
  <si>
    <t>Jasmine Mary James</t>
  </si>
  <si>
    <t>Moorkkattil (H)
Thrikkakara P.O.
Vazhakkala,Eklm-682021</t>
  </si>
  <si>
    <t>Parvathy J.S.</t>
  </si>
  <si>
    <t>Cheriyelippady House
West Vengola PO
Valayanchirangara(via)
Valiayakulam,perumbavoor
EKLM-683556</t>
  </si>
  <si>
    <t>Suma K.K.</t>
  </si>
  <si>
    <t>Chundillamattom (H)
Payyapady PO
Kottayam-686011</t>
  </si>
  <si>
    <t>Sukanya R.</t>
  </si>
  <si>
    <t>Kailasam
Bharanickavu PO
Bharanickavu South
Alappuzha-690503</t>
  </si>
  <si>
    <t>Arun P. Rajan</t>
  </si>
  <si>
    <t>Pulimootil house
Kothala PO
Pampady,kottayam-686502</t>
  </si>
  <si>
    <t>Nithin Narayanan</t>
  </si>
  <si>
    <t>Kottayil house
Thaliyakonam
madayikonam PO
Mapranam,Thrissur-680712</t>
  </si>
  <si>
    <t>Anish P.S</t>
  </si>
  <si>
    <t>Suprabha
Parakkuth House
West vellanikara
Madakathara PO
Thrissur 680651</t>
  </si>
  <si>
    <t>Saranya C.C.</t>
  </si>
  <si>
    <t>Chakkantevalappil (H)
P.T.U. nagar, Jerusalem
Pazhanji PO TCR-680542</t>
  </si>
  <si>
    <t>Tinku C.P.</t>
  </si>
  <si>
    <t>Chakkalaparambil house
Vishnupuram Road
IVth Ward-house no.462
Ayyapankaavu PO
Mulayam, TCR-680751</t>
  </si>
  <si>
    <t>Elby joby</t>
  </si>
  <si>
    <t>Uruvath House
South Thorava
Pudukkad PO
TCR-680301</t>
  </si>
  <si>
    <t>Aswathy G. Nath</t>
  </si>
  <si>
    <t>Thandamparambil (H)
Meloor PO
Kallukuthy
Chalakudy-680311</t>
  </si>
  <si>
    <t>Sheetal Jose</t>
  </si>
  <si>
    <t>2nd Year,MA Womens studies
Tata Institute of social Sciences,2nd floor SR sankaran Block
AMR-APARD Campus,Rajendra Nagar
Near NIRD,Hyderabad,
Telangana-500030</t>
  </si>
  <si>
    <t>Soumya Kurian</t>
  </si>
  <si>
    <t>ULLATTU(H)
Madukkakunnu PO
Madukkakunnu
Kottayam-686577</t>
  </si>
  <si>
    <t>Caroline C. Neriamparampil</t>
  </si>
  <si>
    <t>Dhanya 1st floor
5th avenue
kaloor-kadavanthra road
kaloor-682017,eklm</t>
  </si>
  <si>
    <t>Jinesh Mathew</t>
  </si>
  <si>
    <t>Oonnanal House
upputhodu PO
Idukki-685604</t>
  </si>
  <si>
    <t>E.A.Rahmath Nisha</t>
  </si>
  <si>
    <t>Edathathra House
Welfare Village
136-C,ward no.IX, parana, maukam pedia,west veliyathunadu PO
aluva, ernakulam-683511</t>
  </si>
  <si>
    <t>Teena Thomas</t>
  </si>
  <si>
    <t>Arackal House
Snehatheeram-51
Konthuhruthy
Thevara-682013
Ernakulam</t>
  </si>
  <si>
    <t>Anju P.A.</t>
  </si>
  <si>
    <t>Nandanam
Padannayil (H)
Palluruthy PO
Ernakulam-682006</t>
  </si>
  <si>
    <t>Anju P. Antony</t>
  </si>
  <si>
    <t>Puthiri House
Killimangalam PO
TCR-680591</t>
  </si>
  <si>
    <t>Aparna V.R.</t>
  </si>
  <si>
    <t>Vilakkathala(H)
Venganellur
chelakkara
TCR-680586</t>
  </si>
  <si>
    <t>Appath house
Pulakode PO
Chelakkara(via)
Thrissur-680586</t>
  </si>
  <si>
    <t>SHEFIN J PEREIRA</t>
  </si>
  <si>
    <t>KALAVARAPARAMBIL
PANIYOOR(PO)
THRISSUR-680688</t>
  </si>
  <si>
    <t>ONPUTHUPARAYIL (H)
VARANTHARAPPILY(PO)
THRISSUR-680303</t>
  </si>
  <si>
    <t>AKHIL SADHASIVAN</t>
  </si>
  <si>
    <t>VALLATTUPARAMBIL (H)
KOODALLOOR (PO)
KOTTAYAM-686595</t>
  </si>
  <si>
    <t>NEETHU C M</t>
  </si>
  <si>
    <t>CHERICKAL (H)
PONGAMTHANAM(PO)
VAKATHANAM
KOTTAYAM-686538</t>
  </si>
  <si>
    <t>ANCY M L</t>
  </si>
  <si>
    <t>KALLAMBI (H)
MATTATHUR (PO)
THRISSUR-680684</t>
  </si>
  <si>
    <t>JAYAMOL V J</t>
  </si>
  <si>
    <t>VELAMPARAMBIL(H)
KOOROPPADA (PO)
KOTTAYAM-686502</t>
  </si>
  <si>
    <t>ANILA RATHEESH</t>
  </si>
  <si>
    <t>PARAYIL HOUSE
MALA(PO)
KOTTAMURI
THRISSUR-680732</t>
  </si>
  <si>
    <t>NEETHU BOSE</t>
  </si>
  <si>
    <t>MUTHAPPANTHARA
ELANJIPRA(PO)
CHALAKUDY
THRISSUR-680721</t>
  </si>
  <si>
    <t>JIJA SHAJI</t>
  </si>
  <si>
    <t>KARIKKAMURIPARAMBIL(H)
NORTH PALATHURUTHY
SOUTH KALOOR
682017</t>
  </si>
  <si>
    <t xml:space="preserve">SRUTHY SADASIVAN
</t>
  </si>
  <si>
    <t xml:space="preserve">CHAKKANALY(H)
KUNNATHUKADUE 
MALA (PO)
THRISSUR-680732
</t>
  </si>
  <si>
    <t>ANITHA V</t>
  </si>
  <si>
    <t>KUZHIKKAL (h)
KUMILY (PO)
KULATHUPALAM
IDUKKI
PIN-685509</t>
  </si>
  <si>
    <t>KIRAN K PAULOSE</t>
  </si>
  <si>
    <t>KOYICKAKUDIYIL (H)
MUNIYARA (PO)
THINKALKADU
IDUKKI-685571</t>
  </si>
  <si>
    <t>ATHULYA RAJU</t>
  </si>
  <si>
    <t>POKKALATHU (H)
PANDAPPILLY(Po)
ERNAKULAM -686672</t>
  </si>
  <si>
    <t>KAVITHA V</t>
  </si>
  <si>
    <t>THERAMBIL (H)
NAMBIAR ROAD
PUTHUR
THRISSUR-680014</t>
  </si>
  <si>
    <t>MINU N NAIR</t>
  </si>
  <si>
    <t>MANJADIVILA HOUSE
UNICHIRA MANATHUPADOM
CHANGAMPUZHA NAGAR (PO)
EDAPALLY
ERNAKULAM-682033</t>
  </si>
  <si>
    <t>JERIN JOSE</t>
  </si>
  <si>
    <t>DHFL
KMM BUILDING
PALARIVATTOM
NEAR DHANALAKSHMI BANK
ERNAKULAM-682025</t>
  </si>
  <si>
    <t>ASWATHY ASOKAN</t>
  </si>
  <si>
    <t>THOTTUNGHAL HOUSE
NETTOR (PO)
MARADU
ERNAKULAM-682040</t>
  </si>
  <si>
    <t>CHRISTINA ANN GEORGE</t>
  </si>
  <si>
    <t>PUTHIYAPARAMBIL HOUSE
CMC 35
CHERTHALA (PO)
MADACKAL
Alappuzha-688524</t>
  </si>
  <si>
    <t>SHEENA JOY</t>
  </si>
  <si>
    <t>NIDHIRIKKAL HOUSE
ANANDAPURAM (PO)
NELLAYI
THRISSUR-680323</t>
  </si>
  <si>
    <t>KIRAN RAJU</t>
  </si>
  <si>
    <t>SOORY SREE, PERUNNA WEST, PANACHIKAVU P .O, CHANAGANASSERY , PIN: 686102</t>
  </si>
  <si>
    <t>SHARIKA N</t>
  </si>
  <si>
    <t>SHARI BHAVAN (H), THODANAL P .O, KOTTAYAM-686573</t>
  </si>
  <si>
    <t>JINCY JOSE</t>
  </si>
  <si>
    <t>CHANDRATHIL HOUSE, KADAPPATTOOR P .O, PALA-686574, KOTTAYAM</t>
  </si>
  <si>
    <t>GINO JOSE</t>
  </si>
  <si>
    <t>OLAYATHIL(H), NADACKAL P. O, ERATTUPETTA, KOTTAYAM-686121</t>
  </si>
  <si>
    <t>JOY ANTONEY</t>
  </si>
  <si>
    <t>EDAPULAVAN(H), THOKKUPARA P .O, CHITHIRAPURAM P .O,IDUKKI-685565</t>
  </si>
  <si>
    <t>SANTHOSH MATHEW</t>
  </si>
  <si>
    <t>THUNDIYI HOUSE, KANAKAKUNNU, MARIGIRI P .O,IDUKKI-685515</t>
  </si>
  <si>
    <t>AMALU JOSE</t>
  </si>
  <si>
    <t>PANACHICKAL (H),ERATTAYAR P .O, THULASIPPARA, IDUKKI-685514</t>
  </si>
  <si>
    <t>CLINT GEORGE</t>
  </si>
  <si>
    <t>GULF GATE HAIR FIXING, MUNDATH BUILDING, OPP: A J HALL, NEAR IGNOU, KK ROAD, KALOOR, KOCHI</t>
  </si>
  <si>
    <t>BABITHA VARGHESE</t>
  </si>
  <si>
    <t>NAZARATH, CRA-40A,CHEMBOOKADAVU ROAD, EDAPALLY POST, COCHIN-682024</t>
  </si>
  <si>
    <t xml:space="preserve">ANJU S </t>
  </si>
  <si>
    <t>MUNDAKKAL THAZHE (H), CHENAPADDY, KANJIRAPPALLY, KOTTYAM-686520</t>
  </si>
  <si>
    <t>LIJO PETER</t>
  </si>
  <si>
    <t>KOTHAMANGALAM (H),KANJIRAM P .O, KOTTAYAM-686020</t>
  </si>
  <si>
    <t>JESSY L</t>
  </si>
  <si>
    <t>KOCHUKALEEKAL (H),DESIRE SUPREME, FLAT NO:A2, NEAR THURUTHAL BRIDGE, MANGANAM, MUTTAMBALAM P .O,KOTTAYAM-686004</t>
  </si>
  <si>
    <t>VARGHESE GEORGE</t>
  </si>
  <si>
    <t xml:space="preserve">KALAPPURACKAL HOUSE, CHUTTUPADUKARA, EDAPALLY P .O, ERNAKULAM, PIN: 682024 </t>
  </si>
  <si>
    <t>MAYA T V</t>
  </si>
  <si>
    <t>E39, KERALA VETIRINERY AND ANIMAL SCIENCE UNIVERSITY, MANNUTHY, THRISSUR-680651</t>
  </si>
  <si>
    <t>ANU THOMAS</t>
  </si>
  <si>
    <t>KUMBULUVELIL PUTHENPURAYIL (H), PUNNAVELY P. O, NEDUMKUNNAM, KOTTAYAM-689589</t>
  </si>
  <si>
    <t>ATHIRA MARIA JOSE</t>
  </si>
  <si>
    <t>PANNAMKUZHIYIL (H), UPPUTHARA P .O, UPPUTHARA, IDUKKI -685505</t>
  </si>
  <si>
    <t>SMITHA NANDHAN</t>
  </si>
  <si>
    <t>SRUTHY, DHANWANDHARI TEMPLE LANE, PERINGAVU P.O, THRISSUR-680018</t>
  </si>
  <si>
    <t>ALAKANANDA JYOTHI</t>
  </si>
  <si>
    <t>ETTUKADU VEEDU, KAYAPPILLY LANE, ELAMAKKARA P .O, KOCHI-26, PIN:682026</t>
  </si>
  <si>
    <t>PRAVEENA P KARUNAN</t>
  </si>
  <si>
    <t>ARUNALAYAM HOUSE,PERUMBADAVOM P .O,ELANJI (VIA), ERNAKULAM,PIN: 686665</t>
  </si>
  <si>
    <t>LAKSHMI C SENAN</t>
  </si>
  <si>
    <t>ANDALATTA HOUSE,KESARI COLLEGE ROAD, NORTH PARAVOOR, PIN; 683513</t>
  </si>
  <si>
    <t>AYILYAM (H), EAST GATE, VAIKOM P .O, VAIKOM, KOTTAYAM-686141</t>
  </si>
  <si>
    <t>NEETHU ROSE JOSE</t>
  </si>
  <si>
    <t>MOOTHEDATH (H), NEAR CHALEL PALLINADA P .O,ERNAKULAM, PIN: 683563</t>
  </si>
  <si>
    <t>REVATHY ARAVIND</t>
  </si>
  <si>
    <t>PLRA 111, VALIYODI HOUSE, PONOTH LANE, KALOOR, KOCHI-682017</t>
  </si>
  <si>
    <t>PRIYA ROSE K J</t>
  </si>
  <si>
    <t>T2, BLOCK D, HIMAGIRI GREEN FOREST, 1ST CROSS, SILVER OAK LAYOUT, PUTTANAHALLI, JP NAGAR 7TH PHASE, BANGALORE 560076 KARNATAKA</t>
  </si>
  <si>
    <t>MUNEER C K</t>
  </si>
  <si>
    <t>CHENGALAMOOLAYIL HOUSE
THRIKKAKARA PO
NEAR BMC KUDILIMUKKU
COCHIN KERALA 682021</t>
  </si>
  <si>
    <t>JIBBY MATHEW</t>
  </si>
  <si>
    <t>PMRDF
DISTRICT COLLECTORATE
KONDAGAON
CHHATTISGARH
494226</t>
  </si>
  <si>
    <t>D2, NANDADEEP HOUSING SOCIETY, DEONAR MUNICIPAL COLONY, GOVANDI WEST, MUMBAI, MAHARASHTRA 400043</t>
  </si>
  <si>
    <t>MERITTA SHAJI</t>
  </si>
  <si>
    <t>NELLIKUNNEL (H)
KADALIKAD PO
MUVATTUPUZHA ERNAKULAM 686670</t>
  </si>
  <si>
    <t>MEENAKSHI K RAJU</t>
  </si>
  <si>
    <t>KUZHIKULANGARA (H)
KOOTTICKAL PO
KOOTTICKAL KOTTAYAM 686514</t>
  </si>
  <si>
    <t>JINS N JOSEPH</t>
  </si>
  <si>
    <t>NOOREKARIYIL (H)
MEMURY PO
MANVETTOM
KOTTAYAM 686611</t>
  </si>
  <si>
    <t>MARBONA GEORGE</t>
  </si>
  <si>
    <t>CHITTETTUKALATHILAYA PURACKAL, VEROOR PO, CHANGANACHERRY, KOTTAYAM, KERALA 686104</t>
  </si>
  <si>
    <t>MARIA BLOSSAM</t>
  </si>
  <si>
    <t>PUTHEN PADATH (H), H. NO. 11/1303, CENTRAL ODATHA VELI, FORT KOCHI, PIN 682001, ERNAKULAM</t>
  </si>
  <si>
    <t>VINITHA T THANKACHAN</t>
  </si>
  <si>
    <t>THUDUPARAMBIL (H)
VADAVATHOOR PO
KOTTAYAM
686010</t>
  </si>
  <si>
    <t>AKASH MANUEL TOMY</t>
  </si>
  <si>
    <t>THENGUMPALLIL (H), CHOONDACHERRY PO, VEZHANGANAM, KOTTAYAM 686579</t>
  </si>
  <si>
    <t>ANJALY AUGUSTINE</t>
  </si>
  <si>
    <t>MUNDAKKAL (H), PIZHAKU PO, PIZHAKU, KOTTAYAM 686651</t>
  </si>
  <si>
    <t>ASHA M P</t>
  </si>
  <si>
    <t>L5-58, CHANGAMPUZHA NAGAR PO, S.KALAMASSERY, ERNAKULAM, KERALA 682033</t>
  </si>
  <si>
    <t>JAIN GEORGE</t>
  </si>
  <si>
    <t>PARACKAL (H), POONJAR SOUTH PO, VALATHOOKU, KOTTAYAM 686582</t>
  </si>
  <si>
    <t>ANUPA K A</t>
  </si>
  <si>
    <t>KOOEMPURAM- H, MAHATMA NAGAR, PERUMBAVOOR, ERNAKULAM-683542</t>
  </si>
  <si>
    <t>SAJITHA R</t>
  </si>
  <si>
    <t>RAJEE NILAYAM, 56TH MILE, KARADYKUZHY P . O, PEERMADE, IDUKKI, PIN: 685531</t>
  </si>
  <si>
    <t>VIJITA VIJAYAKUMAR NAIR</t>
  </si>
  <si>
    <t>KOLATHUNDAYIL (H), RAMAPURAM BAZAR P . O, KOTTAYAM, PIN: 686576</t>
  </si>
  <si>
    <t>VINITHA K WILSON</t>
  </si>
  <si>
    <t>W/O  M P NYJO, MANACKAPARAMBI (H), VAPALASSERY P . O, JOSEPURAM, ANGAMALY-683572</t>
  </si>
  <si>
    <t>JOSNA S</t>
  </si>
  <si>
    <t>PADIKKAPARAMBU VELI, VARANAD P. O, CHERTHALA, PIN:688539</t>
  </si>
  <si>
    <t>ASWATHY P C</t>
  </si>
  <si>
    <t>D/O P R CHENTHAMARAKSHAN, PANACHIPARAMBIL HOUSE, PALLURUTHY, PERUMPADAPPUKONAM,COCHIN-682006</t>
  </si>
  <si>
    <t>MARTIN P O</t>
  </si>
  <si>
    <t>PLACKAL HOUSE, CHENGAMANAD P .O, ALUVA, PIN: 683578,ERNAKULAM</t>
  </si>
  <si>
    <t>ROSHNI THOMAS</t>
  </si>
  <si>
    <t>JOSE NIVAS, RD . 3 M . K. K NAYAR NAGAR, THRIPUNNITHARA, ERNAKULAM-01</t>
  </si>
  <si>
    <t>MARSHAL C RADHAKRISHNAN</t>
  </si>
  <si>
    <t>"REVATHY" , CHAKRAPPULLY HOUSE, KANIAMPAL ROAD, KUNNAMKULAM-680503, THRISSUR</t>
  </si>
  <si>
    <t>MIBIN BABU M</t>
  </si>
  <si>
    <t>MAZHUVANCHERY HOUSE, THIROOR P . O, M G KAVU, THRISSUR- 680581</t>
  </si>
  <si>
    <t>NISHA NAIR G</t>
  </si>
  <si>
    <t>AMBAZHATHINKAL HOUSE, PATHIRAPALLY P . O, ALAPPUZHA</t>
  </si>
  <si>
    <t>DEEPTHI KRISHNAN</t>
  </si>
  <si>
    <t>"PRANAVAM",SRA 8,MANA LANE,BYLANE-1,CONVENT ROAD-2,PARAVOOR KAVALA, ALUVA, PIN: 683102</t>
  </si>
  <si>
    <t>SHARNET MERONA</t>
  </si>
  <si>
    <t>SHIVAPRIYA,CHURCH ROAD, KARUVELIPPADY,KOCHI-682005</t>
  </si>
  <si>
    <t>SARANYA T S</t>
  </si>
  <si>
    <t>THANNIMOOTTIL (H),KUMARAPURAM P. O,W. MORAKKALA,PALLIKKARA,ERNAKULAM</t>
  </si>
  <si>
    <t>DIVYA V S</t>
  </si>
  <si>
    <t>ANJILICHIRA (H),CMC-27,CHERTHALA</t>
  </si>
  <si>
    <t>Anjana V.</t>
  </si>
  <si>
    <t>Aayilyam, Thiyyath Adiyil, Peramangalam P.O, Varadiam - 680545 Thrissur</t>
  </si>
  <si>
    <t>Kiran Dev D.</t>
  </si>
  <si>
    <t>Mullackal Chirayil, CMC2, Cherthala P.O, Alappuzha</t>
  </si>
  <si>
    <t>Muhammed Ali S.</t>
  </si>
  <si>
    <t>Vadakketharayil (H), Ponnad P.O, Mannancherry, Alappuzha - 688538</t>
  </si>
  <si>
    <t>Mamatha S.</t>
  </si>
  <si>
    <t>Mahimalayam, Thycattussery P.O, Cherthala, Alappuzha - 688528</t>
  </si>
  <si>
    <t>Nimisha Uday</t>
  </si>
  <si>
    <t>Thiruvonam Nivas, Kalavoor P.O, Alappuzha - 688522</t>
  </si>
  <si>
    <t>Suhail C.K.</t>
  </si>
  <si>
    <t>Chaneliparambil(H), Karumathra, Kadalayi, Thrissur - 680123</t>
  </si>
  <si>
    <t>Anita Davy</t>
  </si>
  <si>
    <t>Thalakkottukara House, Edakkalathur P.O, Thrissur - 680552</t>
  </si>
  <si>
    <t>Supriya K.S.</t>
  </si>
  <si>
    <t>Kolangaraparambil(H), Chittilappilly P.O, Thrissur - 680551</t>
  </si>
  <si>
    <t>Asha K.S.</t>
  </si>
  <si>
    <t>kottilikkal House, Parappur, Thrissur - 680552</t>
  </si>
  <si>
    <t>Subargini T.K.</t>
  </si>
  <si>
    <t>Thachappilly(H), Kuttikad P.O, Koorkamattam, Chalakudy, thrissur - 680721</t>
  </si>
  <si>
    <t>Mercymol V.K.</t>
  </si>
  <si>
    <t>Vaduthalaparambil, Vadackal P.O, Alappuzha - 688003</t>
  </si>
  <si>
    <t xml:space="preserve">Bismi Benny </t>
  </si>
  <si>
    <t>Parabbalayil House, Perumbadavom , Ernakulam - 686665</t>
  </si>
  <si>
    <t xml:space="preserve">Geethu Raj </t>
  </si>
  <si>
    <t>Kavumpurathu , Kizhaparayar PO, Pala, Kottayam - 686578</t>
  </si>
  <si>
    <t xml:space="preserve">Gritta V M </t>
  </si>
  <si>
    <t>Kariyadiparambil , Andhakaranazhy PO, Cherthala , Alappuzha - 688531</t>
  </si>
  <si>
    <t>Gokulam, High School Junction, Thanneermukkom PO, Cherthala , Alappuzha- 688527</t>
  </si>
  <si>
    <t xml:space="preserve">Sari K S </t>
  </si>
  <si>
    <t>Koottumkal , vayal PO, Kottayam - 686587</t>
  </si>
  <si>
    <t xml:space="preserve">Nidhin Devassy </t>
  </si>
  <si>
    <t>Punnakal house , kuttikad PO, Chalakudy , Thrissur - 680724</t>
  </si>
  <si>
    <t xml:space="preserve">Anoop K K </t>
  </si>
  <si>
    <t>Kavungalaparambu , Malayidom thuruth PO, Ambunadu , Ernakulam - 683561</t>
  </si>
  <si>
    <t xml:space="preserve">Sinchu Joseph </t>
  </si>
  <si>
    <t>Ennassery , Veliyanadu PO, Alappuzha - 689590</t>
  </si>
  <si>
    <t>Anuradha P S</t>
  </si>
  <si>
    <t>Kochuveli , Eramallor PO, Cherthala , Alappuzha-688537</t>
  </si>
  <si>
    <t>Alisha T S</t>
  </si>
  <si>
    <t>T S manzil , Sea view ward , Alappuza - 688012</t>
  </si>
  <si>
    <t xml:space="preserve">Agnel Joseph </t>
  </si>
  <si>
    <t>Pawvathil House , Thrickodithanam PO, Chagancherry , Kottayam - 686105</t>
  </si>
  <si>
    <t>Fayas Rahman T S</t>
  </si>
  <si>
    <t>Thanathuparambil , Perinjanam West PO, Thrissur - 680686</t>
  </si>
  <si>
    <t xml:space="preserve">Dominic Sunny </t>
  </si>
  <si>
    <t>Kozhippillil House m Kudakkalchira PO, Kottayam - 686635</t>
  </si>
  <si>
    <t>Jince M.C.</t>
  </si>
  <si>
    <t>Menacheril
poovathode PO
Bharananganam,pala
Kottayam-686578</t>
  </si>
  <si>
    <t>Vinu Asok</t>
  </si>
  <si>
    <t>Sivasailam
Punnapra PO
Alappuzha-688004</t>
  </si>
  <si>
    <t>Ajay P.M.</t>
  </si>
  <si>
    <t>Padinjarekkarayil House
Pollethai PO
Alappuzha-688522</t>
  </si>
  <si>
    <t>Sreekanth Vijayan</t>
  </si>
  <si>
    <t>Manelil (H)
Rajakkad PO
Rajakkad-685566</t>
  </si>
  <si>
    <t>Nibin Paul P.</t>
  </si>
  <si>
    <t>Panokkaran (H)
Kallur PO
Thrissur-680317</t>
  </si>
  <si>
    <t>Arya Sajan</t>
  </si>
  <si>
    <t>Thazhathukari (H)
Karikkad PO
Thannermukkom,Cherthala-688527</t>
  </si>
  <si>
    <t>Mathew P Abraham</t>
  </si>
  <si>
    <t>Paravarakathu(H)
Amparanirappel PO
Bhrananganam,kottayam-686578</t>
  </si>
  <si>
    <t>Athulya S.P.</t>
  </si>
  <si>
    <t>Shanmughavilasam House
Kumbalam PO
Ernakulam-682506</t>
  </si>
  <si>
    <t>Athira J</t>
  </si>
  <si>
    <t>Vrindavan House
karakkad PO
Chengannur,Alappuzha-689504</t>
  </si>
  <si>
    <t>Praseeda K.P.</t>
  </si>
  <si>
    <t>Kochuveliyil (H)
Kayippuram
Muhamma PO
Alappuzha-688525</t>
  </si>
  <si>
    <t>Sahir M A</t>
  </si>
  <si>
    <t>Maliyekkal House, Nedumpura P.O, Cheruthuruthy, Thrissur-679531</t>
  </si>
  <si>
    <t>Neethu Natesan</t>
  </si>
  <si>
    <t>Neethu Nivas, Parayakadu P.O, Thuravoor, Cherthala, Alappuzha-688540</t>
  </si>
  <si>
    <t>Sreenath. G</t>
  </si>
  <si>
    <t>Thazheppadath (H)
Puthuvassery
Kanjirampara P.O
Ernakulam 682315</t>
  </si>
  <si>
    <t>Asha. K. S</t>
  </si>
  <si>
    <t>Kanjiraparambil
Irimpanam P.O
Chithrapuzha
Pin- 682309</t>
  </si>
  <si>
    <t>Rija Rappai</t>
  </si>
  <si>
    <t>Vettiyadan house
Arattupuzha P.O
Njeruvissery
Thrissur- 680562</t>
  </si>
  <si>
    <t>Hima. P. B</t>
  </si>
  <si>
    <t>Pambungal House
Mannuthy P.O
Thrissur 680651</t>
  </si>
  <si>
    <t>Sreeja Jayasuryan</t>
  </si>
  <si>
    <t>Ponganamoola (H)
Nadathara P.O
Aikya Nagar
Thrissur- 680751</t>
  </si>
  <si>
    <t>Juliet Jose</t>
  </si>
  <si>
    <t>Patient Counsellor &amp; Outreach Co-ordinator
Giridhar Eye Institute
Kadavanthra
Pin- 682020</t>
  </si>
  <si>
    <t xml:space="preserve">Athary Nivas </t>
  </si>
  <si>
    <t>Tata Institute of Social Sciences
Hyderabad Roda Mistry Campus
Opp. Biodiversity Complex
Near NCB Bhavan
Gachihowli
Manuu P.O
Hyderabad- 500032</t>
  </si>
  <si>
    <t>Sony Mathew</t>
  </si>
  <si>
    <t>Puthuparambil (H)
Parampuzha P.O
Kottayam 686004</t>
  </si>
  <si>
    <t>Nisha K Balan</t>
  </si>
  <si>
    <t>Kannangattil House,
Karakkad P.O,
Chengannur,PIN-689504</t>
  </si>
  <si>
    <t>Reshma Ravindran</t>
  </si>
  <si>
    <t>Flat No:108B,DD Global Villeage,Thaikattukkara P.O,Aluva,PIN-683106</t>
  </si>
  <si>
    <t>Antony Vargheese</t>
  </si>
  <si>
    <t>Padayandan House,
Malayatoor P.O,
Ernakulam,PIN-683587</t>
  </si>
  <si>
    <t>Justin James</t>
  </si>
  <si>
    <t>Gindhar Bye Institute,Kadavanthara,
Kochi,PIN-20</t>
  </si>
  <si>
    <t>Shanoob M.S</t>
  </si>
  <si>
    <t>Manakkala Valappil House,
Thrichur P.O
Pallippadam,Erumpetty (via),Thrissur,PIN-680584</t>
  </si>
  <si>
    <t>Seethu Mohan</t>
  </si>
  <si>
    <t>Puthenpurackal House,
Cheravally,Kayamkulam P.O,
PIN-690502</t>
  </si>
  <si>
    <t>Remya Mary K.J</t>
  </si>
  <si>
    <t>Kavalakkal House,
TER Cross Road,
Thoppumpady,Ernakulam,
PIN-682005</t>
  </si>
  <si>
    <t>Rakesh Balan</t>
  </si>
  <si>
    <t>Payyappilil House,
Manjummel South,
Udyogamandal,Kochin,PIN-683501</t>
  </si>
  <si>
    <t>ARJUN RADHAKRISHAN</t>
  </si>
  <si>
    <t>Vallachara H,Ammamkuzhy,konchery road,Mulangunnathkavu PO,Thrissur 680581</t>
  </si>
  <si>
    <t>PUNNYA GOPLAKRISHNAN</t>
  </si>
  <si>
    <t>Thumbasseril H,Vazhithala PO,Thodupuzha,Idukki 685583</t>
  </si>
  <si>
    <t>ANUPAMA GOPAKUMAR</t>
  </si>
  <si>
    <t>Velickakathu H,Nadakkavu PO,Udayamperoor,EKM 682307</t>
  </si>
  <si>
    <t>LAKSHMI K T</t>
  </si>
  <si>
    <t>Kavungal H,Edavanakad PO,EKM 682502</t>
  </si>
  <si>
    <t>SHILAJIT SENGUPTA</t>
  </si>
  <si>
    <t>158/1Bakulbaganroad,Bhowanipur,Kolkata 700025,West Bengal</t>
  </si>
  <si>
    <t>TRATHIN KUMAR</t>
  </si>
  <si>
    <t>Malayil H,Annyartholu PO,Annyartholu Idukki 685515</t>
  </si>
  <si>
    <t xml:space="preserve">CHANDRAN R </t>
  </si>
  <si>
    <t xml:space="preserve">C/o Girir agencies,Manipara PO,Karimban Town,Idukki </t>
  </si>
  <si>
    <t>ARUN CHACKO</t>
  </si>
  <si>
    <t>Vettithanam,Mannarkayam PO,Anchilippa,Kanjirapally,KTM 686506</t>
  </si>
  <si>
    <t>AJEESH MON JOY</t>
  </si>
  <si>
    <t>Mannakulathil H,Onamthuruthu PO,KTM 686602</t>
  </si>
  <si>
    <t>SANTHOSH JOSE</t>
  </si>
  <si>
    <t>Pulickal H,Mutholy Po,Panthathala,Pala 686573</t>
  </si>
  <si>
    <t>SHAHANAS K</t>
  </si>
  <si>
    <t>Karriyadath H,M J Road,Choolpuram PO,Guruvayoor,Thrissur 680505</t>
  </si>
  <si>
    <t>SANEESH P T</t>
  </si>
  <si>
    <t>Puthanpurckal H,Chinnar Po,4th mile,Elapara,Idukki 685501</t>
  </si>
  <si>
    <t>SHEEJA RAJAN M</t>
  </si>
  <si>
    <t>Kollappillil H,Konjar PO,Konjar,thodupuzha,Idukki Dt,,685590</t>
  </si>
  <si>
    <t>NAIZY JOSEPH</t>
  </si>
  <si>
    <t>Vadakkemuriyil H,Kudayathoor PO,Kudayathoor,Idukki 685590</t>
  </si>
  <si>
    <t>Shanila CJ</t>
  </si>
  <si>
    <t>House no 7/1072.c, manoliparambil house, kappalandimukku, cochin-682002</t>
  </si>
  <si>
    <t>Lekshmi S Nair</t>
  </si>
  <si>
    <t>Palliveedu ,Mannacherry PO, Alappuzha - 688538</t>
  </si>
  <si>
    <t>Shebin Thomas</t>
  </si>
  <si>
    <t>Elavumthanath , Kottamala PO, Varakkad  Idukki -671314</t>
  </si>
  <si>
    <t>Noor Ameena</t>
  </si>
  <si>
    <t>Noor Mahal , Vengallor PO, Thodupuzha , Idukki - 685608</t>
  </si>
  <si>
    <t xml:space="preserve">Shynge George </t>
  </si>
  <si>
    <t>Daliya , North of Palliyarakkavu , Aroor PO, Alappuzha - 688534</t>
  </si>
  <si>
    <t xml:space="preserve">Sreelakshmi Madhu </t>
  </si>
  <si>
    <t>Krishna kripa , Eastdesom, Aluva, Ernakulam- 683102</t>
  </si>
  <si>
    <t>Kunnambath house , Street no - 15 , Rajershi Lane,Kizhakkumpattukara, Thrissur - 680005</t>
  </si>
  <si>
    <t xml:space="preserve">Vincy Biju </t>
  </si>
  <si>
    <t>Kottekudy House , Pulluvazhy PO, Ernakulam - 683541</t>
  </si>
  <si>
    <t>Preethi Ravi K</t>
  </si>
  <si>
    <t>Koorakunnel , Palakuzha , Ernakulam -686662</t>
  </si>
  <si>
    <t>Vijayalakshmi L</t>
  </si>
  <si>
    <t>Raj Bhavan, Toll Gate Road, Pachalam P.O, Ernakulam-682012</t>
  </si>
  <si>
    <t>Ajeesh A U</t>
  </si>
  <si>
    <t>Surabhila House, Puthiya Road, Eroor, Thrippunithura, Ernakulam-682306</t>
  </si>
  <si>
    <t>Jiji M C</t>
  </si>
  <si>
    <t>Muringanedath House, Manakulangara P.O, Pulipparakunnu, Kodakara via, Thrissur-680684</t>
  </si>
  <si>
    <t>Kavitha K K</t>
  </si>
  <si>
    <t>Paivattomchira, Arpookkara West PO, Arpookkara, Kottayam-686500</t>
  </si>
  <si>
    <t>Binuraj K S</t>
  </si>
  <si>
    <t>Kumbalamthanath, Nechipuzhoor PO, Pala, Kottayam-686574</t>
  </si>
  <si>
    <t>B V Balaram Reddy</t>
  </si>
  <si>
    <t>#41-20/10-6, Mashid Street, Krishna Lanka, Vijayawada, Krishna, Andhra Pradesh-520013</t>
  </si>
  <si>
    <t>Yadhukrishnan J</t>
  </si>
  <si>
    <t>Ambadi, Near Railway Station, Arthungal Palli Road, Cherthala, Alappuzha-688524</t>
  </si>
  <si>
    <t>Kottakkattuveliyil House, Sasthanada PO, Sasthanada, Kumily, Idukki-685535</t>
  </si>
  <si>
    <t>Bibin Mathew</t>
  </si>
  <si>
    <t>Karakkadayil House, Elanji P.O, Kooru, Ernakulam-686665</t>
  </si>
  <si>
    <t>Anoo Jacob</t>
  </si>
  <si>
    <t>Punnackapadavil House, Anicadu, Avoly P.O, Muvattupuzha-686670</t>
  </si>
  <si>
    <t>Anumod Krishnan N</t>
  </si>
  <si>
    <t>Noottippadathu PO, Ayappara, Ernakulam-686692</t>
  </si>
  <si>
    <t>Athira N Jayakumar</t>
  </si>
  <si>
    <t>Athira N Jayakumar, Parithiyakonam(H), Arppokara W, Karippothitta P O, Kottayam, Pin:686008</t>
  </si>
  <si>
    <t>Aji Kunjan</t>
  </si>
  <si>
    <t>Aji Kunjan, Tharayilparambil (H), Parakkadavu, Pooovathussery, Pin:683579</t>
  </si>
  <si>
    <t xml:space="preserve">Jayasree M T </t>
  </si>
  <si>
    <t>Jayasree M T, Mamkulathu (H), Kanjikuzhy   P O, Idukki, Pin:685606</t>
  </si>
  <si>
    <t>Radhika Ramakrishnan</t>
  </si>
  <si>
    <t>Cherunilath House, Kuthapady Templle Road, Thammanam P O, Ernakulam, Pin:6872032</t>
  </si>
  <si>
    <t>Shini Joseph</t>
  </si>
  <si>
    <t>Sini Joseph, Urumbiplackal(H), Elamppally P O, Moolamattom, Idukki, Pin:685589</t>
  </si>
  <si>
    <t>Ancy P Luckose</t>
  </si>
  <si>
    <t>Ancy P Lukose, Parayankalayil(H), Neendoor PO, Kottayam, Pin:686601</t>
  </si>
  <si>
    <t>Midhun Babu</t>
  </si>
  <si>
    <t>Midhun Babu, Parayil(H), Poonjar P O, Maniamkunnu, Kottayam, Pin:686581</t>
  </si>
  <si>
    <t>Surumi Muhammad</t>
  </si>
  <si>
    <t>Parely (H), Iringole P O, Perumbavoor, Ernakulam, Pin:683548</t>
  </si>
  <si>
    <t>Salga Aleyas</t>
  </si>
  <si>
    <t>Puthayath(H), Keerampara P O, Punnekad, Pin:686681</t>
  </si>
  <si>
    <t>Iby C Joy</t>
  </si>
  <si>
    <t>Kitex Garments LTD, Choorakode, Kizhakambalam, Aluva, Pin:683561</t>
  </si>
  <si>
    <t>Rincy Thampy</t>
  </si>
  <si>
    <t>Theckethil House, Manarcad P O, Kottayam, Pin:686019</t>
  </si>
  <si>
    <t>Jibin Varghese</t>
  </si>
  <si>
    <t>Jibin Varghese, Chollalil(H), Koothattukulam P O, Mangalathuthazham, Pin:686662</t>
  </si>
  <si>
    <t>Sruthy S Kumar</t>
  </si>
  <si>
    <t>Sopanam(H), Kodungoor, Vazhoor P O, Kottayam, Pin:686504</t>
  </si>
  <si>
    <t>Reshmi S Nair</t>
  </si>
  <si>
    <t>XII 309-C Royal Castle, Puranatukkara, Thrissur, Pin:680551</t>
  </si>
  <si>
    <t>Remya R. Nair</t>
  </si>
  <si>
    <t>Remya Bhavan, Mampra P.O., Kodukulanji, Chengannur, Alappuzha - 689508</t>
  </si>
  <si>
    <t>Ajeeshkumar P. A.</t>
  </si>
  <si>
    <t>Pathil House, Kainady P.O., Kainady, Alappuzha - 686534</t>
  </si>
  <si>
    <t>Sudheer K. A.</t>
  </si>
  <si>
    <t>Kaithakkal, Engandiyur P.O., Thrissur - 680615</t>
  </si>
  <si>
    <t>Saheera K. A.</t>
  </si>
  <si>
    <t>Kunnumpurath (H), Keezhmad, Erumathala P.O., Aluva, Muthirakkad, Ernakulam - 683112</t>
  </si>
  <si>
    <t>Sebin Mathew</t>
  </si>
  <si>
    <t>Pazheparampil (H), Poovarany P.O., Poovarany - 686577</t>
  </si>
  <si>
    <t>Ligy Francis</t>
  </si>
  <si>
    <t>Near St. Mary's Chappel, Chiyyaram P.O., Thrissur - 680026</t>
  </si>
  <si>
    <t>Manu K. G.</t>
  </si>
  <si>
    <t>Kottampully (H), K. K. Lane, Punkunnam P.O., Thrissur - 680002</t>
  </si>
  <si>
    <t xml:space="preserve">Remya Thankappan </t>
  </si>
  <si>
    <t>Gangaeyam House, Thuruthissery, Mekkad P.O., Nedumbassery, Ernakulam - 683589</t>
  </si>
  <si>
    <t>Viswajith S.</t>
  </si>
  <si>
    <t>Sangeetham, Pulambi (H), Puranattukara P.O., Thrissur - 680551</t>
  </si>
  <si>
    <t>Jince Joseph</t>
  </si>
  <si>
    <t>Njavarakkattu (H), Malayinchi P.O., Karimannoor via, Idukki - 685595</t>
  </si>
  <si>
    <t>Arya K. S.</t>
  </si>
  <si>
    <t>Kunnatheril House, Irimpanam P.O., Ernakulam - 682309</t>
  </si>
  <si>
    <t>Gokuldas K. S.</t>
  </si>
  <si>
    <t>Kuttiparichathil (H), Memury P.O., Manvettom, Kottayam - 686611</t>
  </si>
  <si>
    <t>Prince Jose</t>
  </si>
  <si>
    <t>Nedumparapurath (H), Monippally P.O., Kottayam - 686636</t>
  </si>
  <si>
    <t>Namasree R. G.</t>
  </si>
  <si>
    <t>Tripthi, Vadakke Varieth, Uliyannoor Variem, Uliyannoor Post, Aluva - 683108</t>
  </si>
  <si>
    <t>Athira Vijay T.</t>
  </si>
  <si>
    <t>Thekkepanikkaparambil, Panambukad, Vallarpadom P.O., Ernakulam - 682504</t>
  </si>
  <si>
    <t>Neha B.</t>
  </si>
  <si>
    <t>Honey Dew (H), North Aryad P.O., Mannancherry, Alappuzha - 688538</t>
  </si>
  <si>
    <t>Mathew A. Thomas</t>
  </si>
  <si>
    <t>Andoor (H), Velanilam P.O., Mundakayam, Idukki - 686514</t>
  </si>
  <si>
    <t>Santy P. Antony</t>
  </si>
  <si>
    <t>Kavungal House, Chaipponkuzhy P.O., Chalakudy, Thrissur - 680724</t>
  </si>
  <si>
    <t>ANOOJA T H</t>
  </si>
  <si>
    <t>THARAYIL HOUSE
MANJUMMEL PO
ERNAKULAM
683501</t>
  </si>
  <si>
    <t>JASMIN K J</t>
  </si>
  <si>
    <t>MAARGGA WEB SOLUTIONS, REVENUE TOWER, 5TH FLOOR, CHANGANACHERRY, KOTTAYAM</t>
  </si>
  <si>
    <t>LIJO CYRIL</t>
  </si>
  <si>
    <t>THOONUNKAPARAMBIL (H), KANJIRATHANAM PO
KOTTAYAM 686603</t>
  </si>
  <si>
    <t>ASWATHY A M</t>
  </si>
  <si>
    <t>KOCHUKIZHAKEDATH HOUSE
AYAKKADU, THRIKKARIYOOR PO
KOTHAMANGALAM ERNAKULAM 686692</t>
  </si>
  <si>
    <t>STESHA VINCENT</t>
  </si>
  <si>
    <t>RAYAPPEN HOUSE
ST ANTONY STREET, OLLUR PO, THRISSUR 680306</t>
  </si>
  <si>
    <t>TEENA M P</t>
  </si>
  <si>
    <t>W/O JOSE ANTONY
MANAYIL HOUSE
FLAT NO 101
PARADISE TOWER, NEAR CHITTOR PO
CHITTOR, PIN 682027
ERNAKULAM</t>
  </si>
  <si>
    <t>MADONA ELIZABATH ABRAHAM</t>
  </si>
  <si>
    <t>THODUKAVIL HOUSE,KAIPUZHA P O,KOTTAYAM, PIN:686602</t>
  </si>
  <si>
    <t>SREETHU P JOY</t>
  </si>
  <si>
    <t>PALLIYADIL HOUSE, CHINGAVANAM, P .O, KOTTAYAM-686531</t>
  </si>
  <si>
    <t>NISHA MATHEW</t>
  </si>
  <si>
    <t>KAVIYIL(H), NEELOOR P .O, ANTHINAD (VIA), KADANADU PANCHAYATH, PIN: 686651</t>
  </si>
  <si>
    <t>LIJA URUMEESE</t>
  </si>
  <si>
    <t>MANIYACHERRY (H), KOOVAPPADY P.O,AYATHUPADY, PIN:683544</t>
  </si>
  <si>
    <t>JOMY KURIAKOSE</t>
  </si>
  <si>
    <t>MOOTHEDATHU (H),MEKKADAMPU P .O,MUVATTUPUZHA, ERNAKULAM</t>
  </si>
  <si>
    <t>BASIL GEORGE</t>
  </si>
  <si>
    <t>AMBALATHINAMADATHIL(H), VENGOOR P.O,VENGOOR,ERNAKULAM-683546</t>
  </si>
  <si>
    <t>MARY P T</t>
  </si>
  <si>
    <t>PANACKAL (H),PAMBAIMOOLA, EDACOCHI P .O,COCHIN-682010</t>
  </si>
  <si>
    <t>VIMAL RAJ</t>
  </si>
  <si>
    <t>VENNIPARAMBIL (H),KADAPLAMATTOM, P .O,KOTTAYAM-686571</t>
  </si>
  <si>
    <t>Ismail K.Basheer</t>
  </si>
  <si>
    <t>Kodavath House, Edayapuram. Aluva - 683101</t>
  </si>
  <si>
    <t>Rani M. Chacko</t>
  </si>
  <si>
    <t>Kailakkal House, Chemmanathukara P.O, Vaikom, Kottayam - 686606</t>
  </si>
  <si>
    <t>Midhun Unnikrishnan</t>
  </si>
  <si>
    <t xml:space="preserve">Awathi South Vazhakulam P.O, Aluva, Pin - 683105, Ernakulam </t>
  </si>
  <si>
    <t>Vimal jose</t>
  </si>
  <si>
    <t>Vechoorkarottu(H), Manjummel, Udyagamandal P.O, Pin - 683501</t>
  </si>
  <si>
    <t>Sam Thomas K.</t>
  </si>
  <si>
    <t>Kizhakkumthala(H), Karukunnu, Karukunnu, U.C. Collble P.O, Aluva - 683102</t>
  </si>
  <si>
    <t>Rasiya Mol A.M.</t>
  </si>
  <si>
    <t>Thekkekara (H), Perumbillichira P.O, Puthuchira, Kumaramangalam, Thodupuzha, Idukki - 685605</t>
  </si>
  <si>
    <t>Jisha Jose</t>
  </si>
  <si>
    <t>Puthiyedathu house, DRRA 117, Puthiyedathu Bye Lane - 1, Ponnurunni, Vyttila, Ernakulam - 682019</t>
  </si>
  <si>
    <t>Shajeer K.A</t>
  </si>
  <si>
    <t>Kizhakkedathmyalil (H), Kanjiramattom P.O, Ernakuylam - 682315</t>
  </si>
  <si>
    <t>Ridhu Mol K.V.</t>
  </si>
  <si>
    <t>Kochiyamparambil House, Cherukulam Road, Palluruthy P.O, Kochi - 682006</t>
  </si>
  <si>
    <t>Dhanya C.A.</t>
  </si>
  <si>
    <t>Ammanath (H), Thangaloor P.O, Thrissur - 680596</t>
  </si>
  <si>
    <t>Anoop S.</t>
  </si>
  <si>
    <t>Arun Nivas(H), Kurichithanam Post, Uzhavoor, Kottayam - 686634</t>
  </si>
  <si>
    <t>Vishnu Mohan</t>
  </si>
  <si>
    <t>Kunnumpurathu (H), Kurianad P.O, Kottayam - 686636</t>
  </si>
  <si>
    <t>Jithin Kurian</t>
  </si>
  <si>
    <t>Kazhithakottu(H), Malippara P.O, Kothamangalam, Ernakulam - 686681</t>
  </si>
  <si>
    <t>Paulson Philip</t>
  </si>
  <si>
    <t>Poriyathu(H), Erumapramattam Post, Moonnilavu. Kottayam - 686586</t>
  </si>
  <si>
    <t>Kurian Abraham</t>
  </si>
  <si>
    <t>Karikottu House, Kurichy  P.O, kottayam - 686532</t>
  </si>
  <si>
    <t>Sani Bejoy</t>
  </si>
  <si>
    <t>Muricken(H), Near Railway Station, Kottayam - 686001</t>
  </si>
  <si>
    <t>Aarathy K.Anil</t>
  </si>
  <si>
    <t xml:space="preserve">Kizhakkappurathukudy(H), Alattuchira P.O, Alattuchira, Perumbavoor, Ernakulam </t>
  </si>
  <si>
    <t>Shabanam C.E.</t>
  </si>
  <si>
    <t>Chirayil House, Kambivelikkakam, Kakkanad West, Ernakulam - 6862030</t>
  </si>
  <si>
    <t>Athira Balakrishnan</t>
  </si>
  <si>
    <t>Kuttiyanickal , Aruvithura P.O, Kondoor Kottayam - 686122</t>
  </si>
  <si>
    <t>Vinseamma P.Baby</t>
  </si>
  <si>
    <t>Pathickal(H), Elampally, Pullanithakady, Kottayam - 686503</t>
  </si>
  <si>
    <t>Indu Raj</t>
  </si>
  <si>
    <t>Kallurumbil (H)
Thrukothamangalam P.O
Puthuppally
Kottayam - 686011</t>
  </si>
  <si>
    <t>Sarath Khumar. K. S</t>
  </si>
  <si>
    <t>Keethottathil (H)
Mavelloor P.O
Velloor
Kottyam 686609</t>
  </si>
  <si>
    <t>Cyril Joseph</t>
  </si>
  <si>
    <t>Perumamkunnel (H)
Chettuthodu P.O
Variyanikadu
Kottyam - 686508</t>
  </si>
  <si>
    <t>Ajitha Balan</t>
  </si>
  <si>
    <t>Anand Bhavan
Valayanchirangara  P.O
Perumbavoor
Thuruthiply
Ernakulam - 683556</t>
  </si>
  <si>
    <t>Saneesh. T. P</t>
  </si>
  <si>
    <t>Thachezhathu House
Kochu Kavala
Vaikom P.O
Kottayam 686141</t>
  </si>
  <si>
    <t>Ashker Basheer</t>
  </si>
  <si>
    <t xml:space="preserve">Kattachirayil house
Kalathu Ward
Avalookunnu P.O
Alappuzha 688006
</t>
  </si>
  <si>
    <t>Anagha. T. D</t>
  </si>
  <si>
    <t>Sreyas
Karikode
Peruva
Kottayam 686610</t>
  </si>
  <si>
    <t>Jilson. T. Jose</t>
  </si>
  <si>
    <t>Thanickal (H)
Memadangu P.O
Thottakkara
Muvattuppuzha
Pin- 686672</t>
  </si>
  <si>
    <t>Biju Issal</t>
  </si>
  <si>
    <t>Mangalasseriel (H)
Puthuvely P.O
Kottayam - 686636</t>
  </si>
  <si>
    <t>Jemy Kurian</t>
  </si>
  <si>
    <t>Ettamalathazhathukudy (H)
Vengola P.O
Perumani 
Pin- 683554</t>
  </si>
  <si>
    <t>Swapna. K. Rajan</t>
  </si>
  <si>
    <t>Karipurathu Veedu
Pulparambu colony
Muvattuppuzha P.O
Ernakulam - 686661</t>
  </si>
  <si>
    <t>Althaf Naushad</t>
  </si>
  <si>
    <t>Madukkoliparambil (Hazeena Manzil)
Kanjirapally P.O
Kottayam- 686507</t>
  </si>
  <si>
    <t>Aswany. S. Kumar</t>
  </si>
  <si>
    <t>Achu Nivas
Karalakam Ward
Thathampally P.O
Alappuzha 688013</t>
  </si>
  <si>
    <t>Haritha Suresh. S</t>
  </si>
  <si>
    <t>Chirayil
North Aryad P.O
Alappuzha 688538</t>
  </si>
  <si>
    <t xml:space="preserve">Agnes Romeo Miranda </t>
  </si>
  <si>
    <t>Puthenveetil House
Pandyathara Lane
CK Sreedharan Road
Konam, Palluruthy
Perumpadappu
Kochi- 682006
Ernakulam</t>
  </si>
  <si>
    <t>Saran Sankar</t>
  </si>
  <si>
    <t>Souparnika House
Kulavankunnu 
Chengamanad P.O
Aluva</t>
  </si>
  <si>
    <t>Sreeshma. K. V</t>
  </si>
  <si>
    <t>Kaithavalappil House
Edavanakkad P.O
Ernakulam- 682502</t>
  </si>
  <si>
    <t>Anuraj T.R.</t>
  </si>
  <si>
    <t>Thekkumkallil(H), Kayoor P.O, Valiyakavumpuram, Pala, Koottayam  - 686651</t>
  </si>
  <si>
    <t>Anto Sebastian</t>
  </si>
  <si>
    <t>Kuzhuppillil House, Karimannoor P.O, Thodupuzha Idukki - 685581</t>
  </si>
  <si>
    <t>Meenu Jose</t>
  </si>
  <si>
    <t>kizhakkepurath(H), Mannamkandam P.O, Adimaly, Idukki - 685565</t>
  </si>
  <si>
    <t>Ronishamol Sunny</t>
  </si>
  <si>
    <t>Thottiyil House, Thadiyampadu P.O, Vazhathode, Idukki - 685602</t>
  </si>
  <si>
    <t>Daise Sathyaraj</t>
  </si>
  <si>
    <t>Pottavila House, Vagamon P.O, Vagamon, Idukki - 685503</t>
  </si>
  <si>
    <t>Reshma V.C.</t>
  </si>
  <si>
    <t>Vallithara (H), W.Valiyathunadu P.O, Ernakulam - 683511</t>
  </si>
  <si>
    <t>Aiswarya S.</t>
  </si>
  <si>
    <t>57/3739, Panvelil House, Chilvannur Road, Kadavanthara, Cochin - 682020</t>
  </si>
  <si>
    <t>Sulu K.S.</t>
  </si>
  <si>
    <t>Kallolikunnel(H), Muttappally P.O, Muttappally, Pin - 686510, kottayam</t>
  </si>
  <si>
    <t>Sanal Kumar K.B.</t>
  </si>
  <si>
    <t>Kattumattathil(H), Palakkattumala P.O, Marangattupilli, Kottyam - 686635</t>
  </si>
  <si>
    <t>Lesely Abraham</t>
  </si>
  <si>
    <t>Arattukadavil (H), Chingavanam P.O, Kottayam - 686531</t>
  </si>
  <si>
    <t>Abdullah Azad</t>
  </si>
  <si>
    <t>Azad Villa, Komalloor P.O, Chunakkara, Alappuzha - 690505</t>
  </si>
  <si>
    <t>Sarath Kumar K.S.</t>
  </si>
  <si>
    <t>Konnackal (H), Vikas Nagar, Near Rotary Club, Muvattupuzha P.O, Ernakulam - 686661</t>
  </si>
  <si>
    <t>Johncy Vimal</t>
  </si>
  <si>
    <t>Mukkath(H), Mudavoor P.O&lt; Vazhappilly, Muvattupuzha - 686669</t>
  </si>
  <si>
    <t>Althaf Muhammed</t>
  </si>
  <si>
    <t>Nellimattathil(H), Ayroorpadam P&gt;O, Kothanamgalam, Ernakulam - 686692</t>
  </si>
  <si>
    <t>Geolom Kuriakose</t>
  </si>
  <si>
    <t>Malepparambil(H), Thattakuzha P.O, Idukki, Pin - 685581</t>
  </si>
  <si>
    <t>Anand Reveendran</t>
  </si>
  <si>
    <t>Kazhumattuparambil, Kaliyar P.O, Thodupuzha Pin - 685607</t>
  </si>
  <si>
    <t>Febin George</t>
  </si>
  <si>
    <t>Kollamparambil(H), Kadamakuzhy P.O&lt; Vallakkadavu, Kattappana, Idukki - 685515</t>
  </si>
  <si>
    <t>Vishnupriya K. Balakrishnan</t>
  </si>
  <si>
    <t>Kolathukudy(H), Alattuchira P.O, Alattuchira, Perumbavoor, Ernakulam - 683544</t>
  </si>
  <si>
    <t>Lineesh K.</t>
  </si>
  <si>
    <t>Naduthottiyil(H), Kallara South P.O, Kallara, Kottayam - 686611</t>
  </si>
  <si>
    <t>Anoop Markose Mani</t>
  </si>
  <si>
    <t>Malayil House, Moolavattam P.O, Kottayam - 686012</t>
  </si>
  <si>
    <t>Lidiya Chacko</t>
  </si>
  <si>
    <t>Madukkaniyil (H), Meenadom P.O, Kottyam, Pin - 686516</t>
  </si>
  <si>
    <t>Dhanya George</t>
  </si>
  <si>
    <t>Kunnath (H), Aimury P.O, Perumbavoor -683544</t>
  </si>
  <si>
    <t>Shiyana Hameed</t>
  </si>
  <si>
    <t>Salsabeel(H), Chalukunnu, Kottayam P.O, Kottayam - 686001</t>
  </si>
  <si>
    <t>Prince Joseph</t>
  </si>
  <si>
    <t>Pullan House, Nedungapra P.O, Ernakulam - 683545</t>
  </si>
  <si>
    <t xml:space="preserve">Divya Menon </t>
  </si>
  <si>
    <t>Triveni , Varapuzha PO, Ernakulam - 683517</t>
  </si>
  <si>
    <t>Toncy Tonymon</t>
  </si>
  <si>
    <t>Kariyatty house , Vadookkara , Vivekananda , Thrissur - 680007</t>
  </si>
  <si>
    <t>Swathu Venugopal</t>
  </si>
  <si>
    <t xml:space="preserve"> Devikripa , MRA-40, East kadungalloor , UCC PO, Aluva Ernakulam- 683102</t>
  </si>
  <si>
    <t>Anju Soman</t>
  </si>
  <si>
    <t>Anchil House , Manapra , champakulam PO, Alappuzha- 688505</t>
  </si>
  <si>
    <t>Chinchu C Chellappan</t>
  </si>
  <si>
    <t>Chinchu , olathala , pattankad PO, Cherthala ,Alappuazha-688531</t>
  </si>
  <si>
    <t>Geethu Remanan</t>
  </si>
  <si>
    <t>Thakidiyil , Muhamma PO, Alappuzha - 688525</t>
  </si>
  <si>
    <t xml:space="preserve">Aju Mathew </t>
  </si>
  <si>
    <t>Parathanathu , Pulianmal PO, Kattappana - Idukki-685515</t>
  </si>
  <si>
    <t>Sumy M S</t>
  </si>
  <si>
    <t>Manalil , Kalloorkad PO, Muvattupuzha , Ernakulam - 686668</t>
  </si>
  <si>
    <t xml:space="preserve">Kemy Hashim </t>
  </si>
  <si>
    <t>Thaiparambil , Thalayolaparambun PO, Kottayam - 686605</t>
  </si>
  <si>
    <t xml:space="preserve">Priya K </t>
  </si>
  <si>
    <t>Karthika , puliyanmala PO, Kattappana , Idukki- 685515</t>
  </si>
  <si>
    <t xml:space="preserve">Sreekumar A R </t>
  </si>
  <si>
    <t>Ikkarapilly house , deepam road , ponnurunni east , vytilla PO, Cochin - 682019</t>
  </si>
  <si>
    <t>Gibin Kurain</t>
  </si>
  <si>
    <t>Therambil , Pangada PO, Pampady , Kottayam - 686502</t>
  </si>
  <si>
    <t>JOSE JAMES</t>
  </si>
  <si>
    <t>C/O MOLLY JOSEPH, KAIPPADACHERY (H), THENGODU P.O, KAKKANAD, ERNAKULAM- 682030</t>
  </si>
  <si>
    <t>JAYAN K R</t>
  </si>
  <si>
    <t>JAYAN K R, KALAPURATHOTTIYIL (H), R.P.C P.O, VANDANPATHAL, MUNDAKAYAM, KOTTAYAM</t>
  </si>
  <si>
    <t>BINZEL ALPHONSA A</t>
  </si>
  <si>
    <t>THAZHATHUVEETTIL (H), NEAR GANDHI SQUARE, THODUPUZHA P.O, THODUPUZHA- 685584</t>
  </si>
  <si>
    <t>ROSAMMA SACARIA</t>
  </si>
  <si>
    <t>ROOM NO.507, NALAPAD KUNIL PALACE, NEAR ST. GEORGE SCHOOL, JEPPU, FR. MULLER'S ROAD, KANKANADY, MANGALOR, D.K KARNATAKA- 575002</t>
  </si>
  <si>
    <t>SABEENA A K</t>
  </si>
  <si>
    <t>ALUNGAKKUDY(H), KOTTAPPADY.P.O, MUNNAMTHODU,SALAFI NAGAR, ERNAKULAM-686692</t>
  </si>
  <si>
    <t>ASHNA K N</t>
  </si>
  <si>
    <t>KANJIRAKKATTUKUDY(H),PEZHAKKAPPILLY.P.O, MUVATTUPUZHA,ERNAKULAM-686673</t>
  </si>
  <si>
    <t>AMEY HAMEED</t>
  </si>
  <si>
    <t>AMEY HAMEED,MULLASSERY(H), PALLARIMANGALAM, KOTHAMANGALAM-686671</t>
  </si>
  <si>
    <t>TINTUMOL JOSE</t>
  </si>
  <si>
    <t>TINTUMOL JOSE,ULLATTU(H), POOVARANY.P.O, POOVARANY, PALA, KOTTAYAM</t>
  </si>
  <si>
    <t>SANATT JOY</t>
  </si>
  <si>
    <t>KOCHUPARAMBIL(H), RAMAPURAM BAZAR.P.O, PAZHAMALA, KOTTAYAM-686576</t>
  </si>
  <si>
    <t>SHONU V PAUL</t>
  </si>
  <si>
    <t>VETTIKATTU (H), NEAR BAPPUJI SCHOOL, KOOTHATTUKULAM P.O, ERNAKULAM- 686662</t>
  </si>
  <si>
    <t>PREETI CHAKRAVORTHY</t>
  </si>
  <si>
    <t>Q NO-1/C, STREET-13, SECTOR-06, BHILAI, CHATTISGARH, PIN: 490006</t>
  </si>
  <si>
    <t>AAVISH K K</t>
  </si>
  <si>
    <t>C/O KTD KIRON, KARAYIL THEKKOOTT(H), P.O KAZHIMBRAM, THRISSUR-680568</t>
  </si>
  <si>
    <t>JISS SEBASTIAN</t>
  </si>
  <si>
    <t>CHEKAKATTU(H), KATTAPPANA.P.O, PARAKADAVU, IDUKKI-685508</t>
  </si>
  <si>
    <t>JITHIN GEORGE</t>
  </si>
  <si>
    <t>THANOLIL(H), DYMOCK.P.O, VANDIPERIYAR-685533</t>
  </si>
  <si>
    <t>SOBIN MATHEW</t>
  </si>
  <si>
    <t>SOBIN MATHEW, CHARALEL(H), 35TH MILE, MUNDAKAYAM EAST.P.O, IDUKKI-686513</t>
  </si>
  <si>
    <t>GIGI C SENAN</t>
  </si>
  <si>
    <t>H NO:1/1787 A, VELAYUDHAN MASTER LANE, S THAMARAPARAMBU, KOCHI-682001</t>
  </si>
  <si>
    <t>AMAL LAL.P.V</t>
  </si>
  <si>
    <t>PAIKKATTU (H), THRIKKALATHOOR.P.O, MUVATTUPUZHA, ERNAKULAM-683541</t>
  </si>
  <si>
    <t>THOMSON KURIAKOSE</t>
  </si>
  <si>
    <t>KANIYARKUNNEL(H), KARIPADOM.P.O, KOTTAYAM-686605</t>
  </si>
  <si>
    <t>LINU LAWRANCE</t>
  </si>
  <si>
    <t>VACHAKKAL HOUSE, MARARIKULAM P.O, ALAPPUZHA- 688523</t>
  </si>
  <si>
    <t>Bijo Baby</t>
  </si>
  <si>
    <t>Thottunkal House, Kadavoor P.O, Kadavoor, Ernakulam-686671</t>
  </si>
  <si>
    <t>Sujitha T</t>
  </si>
  <si>
    <t>Machippally House, Maikad P.O, Near KSEB Substation, Cheria Vappalassery, Nedumbasserry Panchayath, Ernakulam-683589</t>
  </si>
  <si>
    <t>Beena V T</t>
  </si>
  <si>
    <t>Vadalivila House, Pallikkada, Thengakkal PO, Vandiperiyar via, Idukki-685538</t>
  </si>
  <si>
    <t>Anu K Raj</t>
  </si>
  <si>
    <t>Kallolickal House, Kizhakombu PO, Koothattukulam, Ernakulam-686662</t>
  </si>
  <si>
    <t>Kavitha B</t>
  </si>
  <si>
    <t>Puthenkandathil, Nangiarkulangara PO, Haripad-690513</t>
  </si>
  <si>
    <t>Linu Lawarance</t>
  </si>
  <si>
    <t>Vachakkal House, Mararikulam PO, Alappuzha-688523</t>
  </si>
  <si>
    <t>Maheedevi Y</t>
  </si>
  <si>
    <t>Kodiveedu, Punnapra PO, Alappuzha-688004</t>
  </si>
  <si>
    <t>Sudheesh P B</t>
  </si>
  <si>
    <t>Pallichalparambil House, Elempakappilly PO,Elempakappilly, Pin:683544</t>
  </si>
  <si>
    <t>Sherin P S</t>
  </si>
  <si>
    <t>Pottamkulam House, Assarikad PO, Thrissur-680751</t>
  </si>
  <si>
    <t>Aneeshkumar V.N</t>
  </si>
  <si>
    <t>Vithuvattil chira (H)
Kumarakom ( E) P.O
Kottayam 686563</t>
  </si>
  <si>
    <t>Sumam Joseph</t>
  </si>
  <si>
    <t>Kanjarathum Parambil
Puthiya Road
Thammanam P.O
Kochi 682032</t>
  </si>
  <si>
    <t>Akhil Shaji</t>
  </si>
  <si>
    <t>Nandipulath
Munnurppilly
Ezhattumugham P.O
Ernakulam 683577</t>
  </si>
  <si>
    <t>Gokul M Kumar</t>
  </si>
  <si>
    <t>Vettikkattu house
Kuttemperoor P.O
Mannar
Alappuzha 68623</t>
  </si>
  <si>
    <t>Ambili. A. H</t>
  </si>
  <si>
    <t>c/o V.K. Sarish
Valiyaveettil
Palliport P.O
Cherai
Ernakulam 683515</t>
  </si>
  <si>
    <t>Athira Udayakumar</t>
  </si>
  <si>
    <t>CC 13/1196
RK Pillai Road
Karuvelipady
Kochi 682005</t>
  </si>
  <si>
    <t>Madhulal. A. K</t>
  </si>
  <si>
    <t>Amachottil
Pangarapilly P.O
Mulanthuruthy
Ernakulam 682314</t>
  </si>
  <si>
    <t>Arun Prabhakar</t>
  </si>
  <si>
    <t>Melumoothedathu (H)
Vayala P.O
Kottayam 686587</t>
  </si>
  <si>
    <t>Mary Lydia K</t>
  </si>
  <si>
    <t>Kannoth , Thuthiyoor , Kakkanad , CSEZ PO, Ernakulam - 682037</t>
  </si>
  <si>
    <t>Asa P M</t>
  </si>
  <si>
    <t>Palakkaparambil , Athani PO, Aiswariya Nagar , Ernakulam - 683585</t>
  </si>
  <si>
    <t>Ajith K K</t>
  </si>
  <si>
    <t>Kalapurackal , Thalakode PO, Nellimattom , Ernakulam - 686693</t>
  </si>
  <si>
    <t>Divya T K</t>
  </si>
  <si>
    <t>Flat 5c , Jomer srinilayam , Paliyam Road , Kochi - 682016</t>
  </si>
  <si>
    <t>Santhi Krishna M.K</t>
  </si>
  <si>
    <t>Venkiteswara House, Near ZHM ITC, East Perunnai P O, Changanacherry, Kottayam 686102</t>
  </si>
  <si>
    <t>Soumya Satheesh</t>
  </si>
  <si>
    <t>Thekkepolayil, Sanathanamward, Chathanad, Alappuzha 688001</t>
  </si>
  <si>
    <t>Sruthy K V</t>
  </si>
  <si>
    <t>Kalathil Parambil House, Elamakkara P.O, Puthukkalavattom, Ernakulam 682026</t>
  </si>
  <si>
    <t>Thekkumkattil (H), Roselane- House No:34, Aaradhana Nagar, Thondumpady, Kozhipally P O, 686691, Kothamangalam, Ernakulam</t>
  </si>
  <si>
    <t>Benoy Varghese</t>
  </si>
  <si>
    <t>Pambrakaran (H), Asamannoor (P O), Punnayam, Perumbavoor, Ernakulam 683549</t>
  </si>
  <si>
    <t>Aneesh S</t>
  </si>
  <si>
    <t>C/o Shine K.R, Kuruppamvalath, Elamkunnappuzha P.O, Vypeen, Ernakulam 682503</t>
  </si>
  <si>
    <t>Chandini Chandran</t>
  </si>
  <si>
    <t>Thoniparambil House, Thuravoor P.O, Angamaly 683572</t>
  </si>
  <si>
    <t>NEERATTY (H), THABANKADAVU P.O, THALIKULAM, THRISSUR, PIN: 680569</t>
  </si>
  <si>
    <t>Simy Kurian</t>
  </si>
  <si>
    <t>Thundathil (H), Ezhancherry P.O, Ezhancherry, Kottayam 686651</t>
  </si>
  <si>
    <t>Rajendran .C</t>
  </si>
  <si>
    <t>Swamiyaralakudi Kottakomboor P.O Vattavada Idukki-685615</t>
  </si>
  <si>
    <t>Sacred Heart College Thevara, Ernakulam</t>
  </si>
  <si>
    <t>10.00 am - 12.00 noon</t>
  </si>
  <si>
    <t>St. Xavier's College for Women, Aluva Ernakulam</t>
  </si>
  <si>
    <t>Sruthy S Pillai</t>
  </si>
  <si>
    <t>Sruthy (H), Chunakara East, Chunakara P.O, Mavelikara Alappuzha Dist, Kerala- 690534</t>
  </si>
  <si>
    <t>Sandra Satheesh</t>
  </si>
  <si>
    <t>Manakkaparambil Nadakkavu P.O Udayamperoor.Eranakulam-682307</t>
  </si>
  <si>
    <t>Basil Babu</t>
  </si>
  <si>
    <t>Maravattickal House, Chuvannamannu P.O, Vazhukkumpara, Thonikkal, Kerala- 680652</t>
  </si>
  <si>
    <t>Anitha Mohandas</t>
  </si>
  <si>
    <t>Puthenmadom, North of TD Temple, A N Puram, Alappuzha, 688011</t>
  </si>
  <si>
    <t>Deepika V</t>
  </si>
  <si>
    <t>Deepthy, Kozhuvalloor P.O, Chengannur-689521</t>
  </si>
  <si>
    <t>Praseetha P S</t>
  </si>
  <si>
    <t>Chathanezhath (H), Perumpalam P.O, Alappuzha, Pin-688570</t>
  </si>
  <si>
    <t>Vineetha S Nair</t>
  </si>
  <si>
    <t>Thazhamada, Kalavoor Block Jun., Kalavoor P.O, Alappuzha-688522</t>
  </si>
  <si>
    <t>Rajalekshmi R V</t>
  </si>
  <si>
    <t>Lekshmi, Aayickad, Cheppad P.O, Harippad, Alappuzha, Pin-690507</t>
  </si>
  <si>
    <t>Sethulekshmi P. S.</t>
  </si>
  <si>
    <t>Pulickakunnel (H), Kuzhitholu P.O., Kuzhitholu, Idukki - 685551</t>
  </si>
  <si>
    <t xml:space="preserve">Mathu Uthaman </t>
  </si>
  <si>
    <t>Kaypillil House, Pallippattumuri, Thrikunnapuzha P.O., Alappuzha - 690515</t>
  </si>
  <si>
    <t>Bhasura S</t>
  </si>
  <si>
    <t>Ettappadan House, Pallanadu, Marayoor P.O, Idukki Dist, Pin : 685620</t>
  </si>
  <si>
    <t>Prayaga T K</t>
  </si>
  <si>
    <t>Thaikkoottathil (H), Ettumana, Karuvannur P.O, Thrissur- 680711</t>
  </si>
  <si>
    <t>Mohammed Hilal NA</t>
  </si>
  <si>
    <t>Nadackal House, Vengallor P.O, Thodupuzha, Idukki , Pin:685608</t>
  </si>
  <si>
    <t>Najeeb N S</t>
  </si>
  <si>
    <t>Nedumpillil House, Chalikkavattom, Vennal P.O, Cochin, Pin:682028</t>
  </si>
  <si>
    <t>Maneesh.K.K</t>
  </si>
  <si>
    <t>Kanjiramkuzhiyil(H), Kothamangalam.P.O, Kollikkadu, Ernakulam-686691</t>
  </si>
  <si>
    <t>Anju Mol George</t>
  </si>
  <si>
    <t>Chambakarayil, Mammattikkanam.P.O, Pazhayaviduthy, Idukki-658866</t>
  </si>
  <si>
    <t xml:space="preserve">Vishnupriya </t>
  </si>
  <si>
    <t>Kurumkudykizhakethil (H), Anickadu.P.O, Pallickathode, Kottayam-686503</t>
  </si>
  <si>
    <t>Ambily P. R.</t>
  </si>
  <si>
    <t>c/o N. N. Mohandas, Naduvilakkunnel, Kezhuvankulam P.O., Cherpunkal, Kottayam - 686584</t>
  </si>
  <si>
    <t>Vinod K. R.</t>
  </si>
  <si>
    <t>Kavanatu Mana (Vinod Bhavan), Kombara West, Irinjalakuda Post, Thrissur - 680121</t>
  </si>
  <si>
    <t>Krishnadas M</t>
  </si>
  <si>
    <t>Maloor House,Anthikad P.O,Thrisssur,PIN-680641</t>
  </si>
  <si>
    <t>Prasanna N.S</t>
  </si>
  <si>
    <t>Aparna K.S</t>
  </si>
  <si>
    <t>Konnackal,Kadanad P.O,Pala,Kottayam,PIN-686653</t>
  </si>
  <si>
    <t>Kariyilakuzy House,
Ithithanam P.O,
Changanassery,Kottayam,
PIN-686535</t>
  </si>
  <si>
    <t>Shinumon V.S</t>
  </si>
  <si>
    <t>Vadassery,Kainakkary P.O,Alappuzha,PIN-688501</t>
  </si>
  <si>
    <t>Rajeev C.P</t>
  </si>
  <si>
    <t>Chirayath House,Kottapady Post,Thrissur,PIN-680505</t>
  </si>
  <si>
    <t>Jayalekshmi G</t>
  </si>
  <si>
    <t>Sreesadan,Malakunnam P.O,
Changanasserry,PIN-686535</t>
  </si>
  <si>
    <t>Aswathi K.S</t>
  </si>
  <si>
    <t>Kaniyamparambil,
Brahmamangalam P.O,
Thalayolaparambu
,Kottayam,PIN-686605</t>
  </si>
  <si>
    <t>Ambily V.S</t>
  </si>
  <si>
    <t>Vaikathusseril House,
Pakkil P.O,
Kottayam,PIN-686012</t>
  </si>
  <si>
    <t>Lekshmi Nivas, Karipuzha P.O, Mavelikara,  Alappuzha, Pin:690103</t>
  </si>
  <si>
    <t>Shahana N Youseph</t>
  </si>
  <si>
    <t>Chittethukudy House, Asamanoor P. O, Odakkaly, Ernakulam, Pin: 683549</t>
  </si>
  <si>
    <t>Shilpa Sudhakaran</t>
  </si>
  <si>
    <t>Souparnika House, Gurupuram West, Avalookunnu P.O., Alappuzha, Pin:688006</t>
  </si>
  <si>
    <t>Ans Nito</t>
  </si>
  <si>
    <t>Kunnappillil House, Ayamkara, Paingottor P.O, Ernakulam, Pin:686671</t>
  </si>
  <si>
    <t>Anju.P.R</t>
  </si>
  <si>
    <t>Thekkethalakkal, Edathirinji.P.O, Irinjalakkuda, Thrissur-680122</t>
  </si>
  <si>
    <t>Anumol.T.V</t>
  </si>
  <si>
    <t>W/o Shalimon. K.S, Kuzhuppully (H), Vattanathra.P.O, Kavallur-680302</t>
  </si>
  <si>
    <t>Sherina Wahab</t>
  </si>
  <si>
    <t>Elankathil cottage, Elippakulam(PO), Pallickal(via), Alappuzha, Kerala-690503</t>
  </si>
  <si>
    <t>Chinju Ponnachan</t>
  </si>
  <si>
    <t>Kalladayil House, Manjoor P.O, Kottayam, Pin - 686603</t>
  </si>
  <si>
    <t>Aswathi Ashokan</t>
  </si>
  <si>
    <t>Aswathy Ashokan Thazhathuveettil,Adimaly P.O Adimaly-685561</t>
  </si>
  <si>
    <t xml:space="preserve">Janyan Kurian </t>
  </si>
  <si>
    <t>Puthenpurayil Karimpana P.O Koothattukulam, Eranakulam-686662</t>
  </si>
  <si>
    <t>Binitha Raju</t>
  </si>
  <si>
    <t>Parayil Karimpana P.O Koothattukulam Eranakulam-686662</t>
  </si>
  <si>
    <t>Manjusha Vinish Kumar</t>
  </si>
  <si>
    <t>Roshini, Puthanpally Guauvayoor Thrissur-680103</t>
  </si>
  <si>
    <t>Krishna Preetha.M</t>
  </si>
  <si>
    <t>C/o Dr.p.sivasankaran,Krishna, Thiruvambady Road, Punkunnam,Thrissur-680002</t>
  </si>
  <si>
    <t>Nobel Pappachan</t>
  </si>
  <si>
    <t>Palliyan House Karukutty West Karukutty P.O 683576</t>
  </si>
  <si>
    <t>Renjith R.</t>
  </si>
  <si>
    <t>Radha Bhavanam, Koypallikaranama, Olekettiambalam P.O., Mavelikara - 690510</t>
  </si>
  <si>
    <t>Geethu Gopal M.</t>
  </si>
  <si>
    <t>Ambalassery (H), Muriyad P.O., Muriyad, Thrissur - 680683</t>
  </si>
  <si>
    <t>Nithin Gopalakrishnan</t>
  </si>
  <si>
    <t>Harisree (H), Mukkattukara, Nettissery P.O., Thrissur - 680651</t>
  </si>
  <si>
    <t>Anju Joy</t>
  </si>
  <si>
    <t>Kunnappillil (H), Kulaparachal P.O., Murikkumthotty, Idukki - 685619</t>
  </si>
  <si>
    <t>Sruthi S.</t>
  </si>
  <si>
    <t>Chettivelikkakam, Thondankulangara Ward, Avalookunnu P.O., Alappuzha - 688006</t>
  </si>
  <si>
    <t>Aswathy P.J</t>
  </si>
  <si>
    <t>Puthumangalath House,Balagram P.O,Idukki,PIN-685552</t>
  </si>
  <si>
    <t>Stephy Mathew</t>
  </si>
  <si>
    <t>Edakuzhimayalil House,
Mekkadampu P.O,
Muvattupuzha,
Ernakulam,PIN682316</t>
  </si>
  <si>
    <t>Greeshma Vicramen</t>
  </si>
  <si>
    <t>Parappattu (H)
Puthuppady P.O
Muvattuppuzha
Ernakulam- 686673</t>
  </si>
  <si>
    <t>Binju Sudhakaran</t>
  </si>
  <si>
    <t>Meppura (H)
Kozhippilly P.O
Kothamangalam
Ernakulam- 686691</t>
  </si>
  <si>
    <t>PRAVEENA T P</t>
  </si>
  <si>
    <t>NADUVILEMANNAPRAMPIL  (H), ERICADU, PUTHUPALLY P.O, KOTTAYAM, PIN: 686011</t>
  </si>
  <si>
    <t>ASWATHY DAS</t>
  </si>
  <si>
    <t>PADINJAREVELI,  NORTH ARYANAD P.O, ALAPPUZHA- 688538</t>
  </si>
  <si>
    <t>Arya Ghosh</t>
  </si>
  <si>
    <t>Veliyil House,Kizhekkepuram,N.paravur,Ernakulam,PIN-683513</t>
  </si>
  <si>
    <t>Parvathy C</t>
  </si>
  <si>
    <t>Chakkoth House,Edamuttam P.O,Thrissur,Pin-680568</t>
  </si>
  <si>
    <t>Elsa Joseph</t>
  </si>
  <si>
    <t>Koduveliparambil House,Ponnarmiagalam,
Mulavukadu P.o,Ernakulam,PIN-682504</t>
  </si>
  <si>
    <t>Ann Maria Jose</t>
  </si>
  <si>
    <t>Korottumadappally House, Sreekandamangalam P.O, Athirampuzha, Kottayam, Pin:686562</t>
  </si>
  <si>
    <t>Jins Nazir</t>
  </si>
  <si>
    <t>Puthenveedu, NO:v/621, Athirampuzha P.O, Kottayam, Pin:686562</t>
  </si>
  <si>
    <t>Gibin Jose</t>
  </si>
  <si>
    <t>Porimattathil House, Pazhayarikandom P.O, Kanjikuzhy, Idukki, Pin:685606</t>
  </si>
  <si>
    <t>Jismy Alphonse</t>
  </si>
  <si>
    <t>Kuzhivelil House, Mundankal P.O, Pala, Kottayam, Pin:686574</t>
  </si>
  <si>
    <t>Meera Surendran</t>
  </si>
  <si>
    <t>Karukayil, Pattukalam, Pathirapally P.O, Alappuzha, Pin:688521</t>
  </si>
  <si>
    <t>Krishnasree S</t>
  </si>
  <si>
    <t>House No:12/791A, Panayapilly, Cochin, Pin:682002</t>
  </si>
  <si>
    <t>Parvathy V</t>
  </si>
  <si>
    <t>Sukumara Sadanam, Puthiyacavu, Mavelikara, Alappuzha- 690101</t>
  </si>
  <si>
    <t>Charles Baby</t>
  </si>
  <si>
    <t>Cheruvallil (H), Ellackal P.O, Pothupara, Idukki, Pin: 685565</t>
  </si>
  <si>
    <t>Raslin Martin</t>
  </si>
  <si>
    <t>Kandathiparambil (H), Villoonni P.O, Arpookara, Kottayam, Pin 68008</t>
  </si>
  <si>
    <t>MANJUSHA MOHAN</t>
  </si>
  <si>
    <t>VAISAKHAM, MANJADITHARA, PALLICKAL PO, KAYAMKULAM, ALAPPUZHA 690503</t>
  </si>
  <si>
    <t>VISHNUPRIYA C D</t>
  </si>
  <si>
    <t>KONNIYARA HOUSE
P VEMBALLUR POST
KODUNGALLUR 680671
THRISSUR</t>
  </si>
  <si>
    <t>NIJA RAMESH</t>
  </si>
  <si>
    <t>SHIVAKRIPA
AMBIKAMARKET PO
VAIKOM
KOTAYYAM 686144</t>
  </si>
  <si>
    <t>ANCIYA C A</t>
  </si>
  <si>
    <t>MANAPARABIL HOUSE, VENGOLA PO, ERNAKULAM 683556</t>
  </si>
  <si>
    <t>SRUTHY PRAJEESH</t>
  </si>
  <si>
    <t>KUNNATH HOUSE, KURUMAL PO, VELUR, THRISSUR 680601</t>
  </si>
  <si>
    <t>Simi Sebastian</t>
  </si>
  <si>
    <t>vellimangalam , Sreekandamagalam, Athirampuzha , Kottayam - 686562</t>
  </si>
  <si>
    <t>Syama V S</t>
  </si>
  <si>
    <t>Thattarukudy (H), Vattackattupady, Near Vilavath Temple, Perumbavoor P.O, Perumbavoor, Pin: 683542</t>
  </si>
  <si>
    <t>Muhasina Nazar</t>
  </si>
  <si>
    <t>Karippayil (H), Kanjirappally P.O, Kottayam, Pin: 686507</t>
  </si>
  <si>
    <t>Smitha T Sukumar</t>
  </si>
  <si>
    <t>Orakathu Illam, Perumthanam, Uzhavoor P.O, Kottayam, Pin: 686634</t>
  </si>
  <si>
    <t>Chithra M K</t>
  </si>
  <si>
    <t>Krishnasadanam (H), Ramapuram P.O, Kondadu, Kottayam, Pin: 686576</t>
  </si>
  <si>
    <t>Sukanya V V</t>
  </si>
  <si>
    <t>Sukanya V V, W/o Subash Kumar M B, Madathil Valappil, Mangalam, Wadakkanchery R.S.P.O, Thrissur- 680641</t>
  </si>
  <si>
    <t>Manju Mary Abraham</t>
  </si>
  <si>
    <t>Thengumthottathil (H), Temple Road, Manganam P.O, Kottayam- 686018</t>
  </si>
  <si>
    <t>Jinumol V.T.</t>
  </si>
  <si>
    <t>Rajeev Bhavanam(H), Payipad P.O, Karichal, Alappuzha , Pin - 690514</t>
  </si>
  <si>
    <t>Thomas Benny</t>
  </si>
  <si>
    <t>Kandathimackal(H), Kuninji P.O, Vazhithala, Idukki, Pin - 685583</t>
  </si>
  <si>
    <t>Jisha R.</t>
  </si>
  <si>
    <t>K.K.Sadanam, South monkuzhy, Pullikkanakku P.O, Kayamkulam, alappuzha</t>
  </si>
  <si>
    <t>Faisal Gafoor</t>
  </si>
  <si>
    <t>Jinu George</t>
  </si>
  <si>
    <t>VettiyampuramHouse,KolaniP.O,Thosupuzha,Idukki,PIN-685608</t>
  </si>
  <si>
    <t>Anjana S</t>
  </si>
  <si>
    <t>Anjanalayam,Vayalar P.O,Cherthala,Alappuzha,PIN-688536</t>
  </si>
  <si>
    <t>APARNA SURESH C</t>
  </si>
  <si>
    <t>CHANDRASSERY HOUSE, P.O MALA, THRISSUR-680732</t>
  </si>
  <si>
    <t>RAHULDEEP D SHENOY</t>
  </si>
  <si>
    <t>H NO: 8/1192-A, MNS BAI ROAD, T D EAST GATE, MATTANCHERRY.P.O, COCHIN-682002, ERNAKULAM</t>
  </si>
  <si>
    <t>ANS MARIA JOSEPH</t>
  </si>
  <si>
    <t>KOODAPPATH(H), ERATTAYER NORTH.P.O, IDUKKI-685514</t>
  </si>
  <si>
    <t>ANJU K</t>
  </si>
  <si>
    <t>KUNNATH HOUSE, AMMAMKUZHI ROAD, MG KAVU.P.O, THRISSUR-680581</t>
  </si>
  <si>
    <t>KEERTHANA P S</t>
  </si>
  <si>
    <t>W/O AJESH K NKOTTARATHUMKUDIYIL(H), MEEMPARA.P.O, PARIYARAM, ERNAKULAM-682308</t>
  </si>
  <si>
    <t>BIBIN BABU</t>
  </si>
  <si>
    <t>KASHACKAL(H), MANNARAKAYAM.P.O, ANCHILLIPPA, KANJIRAPPALLY, KOTTAYAM-686506</t>
  </si>
  <si>
    <t>GOPIKA MURALEEDHARAN</t>
  </si>
  <si>
    <t>CHANAKKUZHIYIL(H), ELAMKADU.P.O, NJARAKADU, KOTTAYAM-686514</t>
  </si>
  <si>
    <t>AKSHYA S</t>
  </si>
  <si>
    <t>ATHIRA 2 , H NO: 11, KAIRALI NAGAR, MOOLEPADOM, ROAD, HMT JUNCTION, KALAMMASSERY, ERNAKULAM-683104</t>
  </si>
  <si>
    <t xml:space="preserve">Sarath Krishnan K. </t>
  </si>
  <si>
    <t>Thengilethu Vadakkethil, Valiyakulangara (PO),  Karazhma East, Mavelikkara, Alappuzha - 690 104</t>
  </si>
  <si>
    <t>Chitra John</t>
  </si>
  <si>
    <t>Alenchery (House), Athirampuzha (PO), Kottayam - 686 562</t>
  </si>
  <si>
    <t>Anaswara Chandran</t>
  </si>
  <si>
    <t xml:space="preserve">Kalluvettathu (H), Konnackamaly (PO), Idukki - 685 604 </t>
  </si>
  <si>
    <t>Jaise Panathara V.</t>
  </si>
  <si>
    <t>Panathara (H), Kothavara P.O., Vaikom, Kottayam - 686607</t>
  </si>
  <si>
    <t xml:space="preserve">Nithin Gopalakrishnan </t>
  </si>
  <si>
    <t>Deepu T. John</t>
  </si>
  <si>
    <t>Daivapurackal House, Cheppad P.O., Alleppey - 690507</t>
  </si>
  <si>
    <t>Justy Mol James</t>
  </si>
  <si>
    <t>Kattathu House,Kanakkary P.O,Kottayam,PIN-686632</t>
  </si>
  <si>
    <t>Greeshma Ganardhanan</t>
  </si>
  <si>
    <t>Edappatty House,
Aruvappara P.O,
Meckappala,
Ernakulam,PIN-683545</t>
  </si>
  <si>
    <t>Liya Thomas</t>
  </si>
  <si>
    <t>Kuriyaparambil House, Kottapuram.P.O, Kodungallur, Thrissur-680667</t>
  </si>
  <si>
    <t>Nishi Anand</t>
  </si>
  <si>
    <t>Mundanthara (House), Orumanayur(PO), Chavakkad, Thrissur-680512</t>
  </si>
  <si>
    <t>Karthika Krishnan</t>
  </si>
  <si>
    <t>Kausthubham, Ennakkad.P.O, Chengannur, Alappuzha-689624</t>
  </si>
  <si>
    <t>Shilpa V</t>
  </si>
  <si>
    <t>Murali Bhavanam,Kappil Mekku,Krishnapura P.O,
Kayamkula,Alappuzha ,PIN-690533</t>
  </si>
  <si>
    <t>Rincy Varghese</t>
  </si>
  <si>
    <t>W/O Sijo V.K,Vadakumpadan House,Annanad P.O,Annanad,Thrissur,PIN-680309</t>
  </si>
  <si>
    <t>Ani Kurian</t>
  </si>
  <si>
    <t>Vattakunnel Kalarithara House,Vadavathoor P.O,Kalathipady,Kottayam,PIN-686010</t>
  </si>
  <si>
    <t>SANIDHA ALEXANDER</t>
  </si>
  <si>
    <t>SANIDHA ALEXANDER, ANPATHIL (H), KALIYAR P.O, THODUPUZHA, IDUKKI, PIN: 685607</t>
  </si>
  <si>
    <t>JYOTHI A J</t>
  </si>
  <si>
    <t>D/O A K JANARDHANAN, ARUKETTY HOUSE, ERATTAPUZHA, BLANGAD PO, TRISSUR- 680506</t>
  </si>
  <si>
    <t>REMYA M</t>
  </si>
  <si>
    <t>OTHARA NELLUVELIL, MANIMALA P.O, KOTTAYAM- 686543</t>
  </si>
  <si>
    <t>ANSAR E A</t>
  </si>
  <si>
    <t>MUKKACHIRA, PONNAD P.O, MANNANCHERRY, ALAPPUZHA- 688538</t>
  </si>
  <si>
    <t>SUVARNA S</t>
  </si>
  <si>
    <t>SIVA BHAVAN, S H MOUNT .P.O, NEAR PUTHETTU UPS, KOTTAYAM-686006</t>
  </si>
  <si>
    <t>DIVYA DEVAN</t>
  </si>
  <si>
    <t>DIVYA BHAVAN, KOTTA.P.O, KARAKKAD, CHENGANNUR, ALAPPUZHA-689504</t>
  </si>
  <si>
    <t>Radhika T S</t>
  </si>
  <si>
    <t>Kollamparambil House, Nariyanani P.O, Thachapuzha, Ponkunnam, Kottayam, Pin:686506</t>
  </si>
  <si>
    <t>Swaraj Sugunan</t>
  </si>
  <si>
    <t>Kaithappathil House, Kumarakom P.O, Kottayam, Pin:686503</t>
  </si>
  <si>
    <t>Nabeela Khan F</t>
  </si>
  <si>
    <t>Thundayyathu House, Mukkaval East, Kayamkulam P.O, Pin:690502</t>
  </si>
  <si>
    <t>Jisha James</t>
  </si>
  <si>
    <t>Thuruthel House, Kalayanthani P.O,Thodupuzha, Pin:685588</t>
  </si>
  <si>
    <t>Anjali Vijayan</t>
  </si>
  <si>
    <t>Kottekudiyil House, Pethotty P.O, Santhanpara, Idukki, Pin:685619</t>
  </si>
  <si>
    <t>Neethu S</t>
  </si>
  <si>
    <t>Sreenilayam House, Kuzhimattom P.O, Panachikkadu, Kottayam, Pin:686533</t>
  </si>
  <si>
    <t>Aleyamma Sebastian</t>
  </si>
  <si>
    <t>Kaippenplackal (H), Parathodu P.O, Parathodu, Kanjirapally, Pin - 686512</t>
  </si>
  <si>
    <t>Miji K.Raju</t>
  </si>
  <si>
    <t>Kakkassery house, Near YMCA, Kattakampal Post, Thrissur, Pin - 680544</t>
  </si>
  <si>
    <t>Henna Elizabeth George</t>
  </si>
  <si>
    <t>kochukunnel(H), Pathampuzha P.O, kottayam, Pin - 686578</t>
  </si>
  <si>
    <t>Chinchudevi K.C.</t>
  </si>
  <si>
    <t>Chandralayam, Nazreth Hill P.O, Kuravilangad, kottayam - 686633</t>
  </si>
  <si>
    <t>Abhilash P.</t>
  </si>
  <si>
    <t>Poothan Kandy (H), Santhinagar Lane-1, Kusumagiri P.O, Kakkanad, Cochin - 682030</t>
  </si>
  <si>
    <t>Prajeesh P.M.</t>
  </si>
  <si>
    <t>Pindaniparambil House, Kurumassery P.O, Ernakulam - 683579</t>
  </si>
  <si>
    <t>Dhanya D.</t>
  </si>
  <si>
    <t>Kerala Books And Punlications Society, Kakkanad, Ernakulam, pin - 682030</t>
  </si>
  <si>
    <t>Vidya S.</t>
  </si>
  <si>
    <t>Ampadiyil, Kozhuvallur P.O, Chengannur, Alappuzha, Pin - 689526</t>
  </si>
  <si>
    <t>Bini VC</t>
  </si>
  <si>
    <t>Pezhumaparambil house, pattimattomPO, Chengarakara, Ernakulam -683562</t>
  </si>
  <si>
    <t>Steni Wilson</t>
  </si>
  <si>
    <t>C/o Chenath House, House No.54, Muripparamb, Koratty P O, Thrissur, Pin:680308</t>
  </si>
  <si>
    <t>NISHA MARY THOMAS</t>
  </si>
  <si>
    <t>PADINJARAETHALACKAL, MUTTOM P.O, HARIPAD- 690511</t>
  </si>
  <si>
    <t>Niema Susan</t>
  </si>
  <si>
    <t>Kollakombil House, Parampuzha P.O, Kottayam</t>
  </si>
  <si>
    <t>Anju Nair</t>
  </si>
  <si>
    <t>Gopi Nivas, Chathiyara, Thamarakulam P.O, Alappuzha, Pin:690530</t>
  </si>
  <si>
    <t>Amal J Azhakathu</t>
  </si>
  <si>
    <t>Amal J Azhakathu, C/o Jessy Jaimon, Azhakathu (H), Arakulam P.O, Arakulam, Pin: 685591</t>
  </si>
  <si>
    <t>Indulekshmi M</t>
  </si>
  <si>
    <t>Divya House, Punnapra P O, Alappuzha 688004</t>
  </si>
  <si>
    <t xml:space="preserve">Ansha Ansari </t>
  </si>
  <si>
    <t>Sulekha Cottage, Alessery Ward, Alappuzha 688001</t>
  </si>
  <si>
    <t>Krishna Joshy</t>
  </si>
  <si>
    <t>Adiparambil (H), Thumpur P O, Kottenallur, Irinjalakuda, Thrissur 680662</t>
  </si>
  <si>
    <t>Reshma C.R</t>
  </si>
  <si>
    <t>Chittekodath House,Elamakkara P.O,Kohci,PIN-682026</t>
  </si>
  <si>
    <t>Reshma P.P</t>
  </si>
  <si>
    <t>Pottakaran House,Mattathur P.O,Thrissur,PIN-680684</t>
  </si>
  <si>
    <t>Jackson George</t>
  </si>
  <si>
    <t>C/O V.L Paul,Thattil Vallachirakkaran House,Moorkanad P.O,PIN-680711</t>
  </si>
  <si>
    <t>Jesni Vargheese</t>
  </si>
  <si>
    <t>Chirammel House,Near Central Ware House,Main Road,Kuriachira,
Thrissur,PIN-680006</t>
  </si>
  <si>
    <t>Jithu Soman</t>
  </si>
  <si>
    <t>Smruthy Kothala P.O,Pampady,Kottayam,PIN-686502</t>
  </si>
  <si>
    <t>Aswathy M.V</t>
  </si>
  <si>
    <t>Rohini House,Girija Mandiram,Aluva,Union Christian College P.O,Ernakulam,PIN-683102</t>
  </si>
  <si>
    <t>Jayalekshmi V.P</t>
  </si>
  <si>
    <t>VettuvantharaHouse,
Palliport P.O,Pallipuram,
Ernakulam,PIN-683515</t>
  </si>
  <si>
    <t>Visaky V</t>
  </si>
  <si>
    <t>Vallappura Chirayil,Eruva West P.O,Kayamkulam,Alappuzha,PIN-690564</t>
  </si>
  <si>
    <t>Sanal N.B</t>
  </si>
  <si>
    <t>Nikathil House,Pushpaka Road,Vaduthala P.O,Kochi,PIN-682023</t>
  </si>
  <si>
    <t>Anu Ashraf</t>
  </si>
  <si>
    <t>Thekke Chalezhom,Kakkazhom P.O,AmbAlappuzha,PIN-688005</t>
  </si>
  <si>
    <t>Dickson Thomas</t>
  </si>
  <si>
    <t>Manianchirakunnel House,
Pala P.O,Pala,
12th Mile,PIN-686575</t>
  </si>
  <si>
    <t>SUMI VARGHESE</t>
  </si>
  <si>
    <t>Puthanagadi H,Pattilumkuzhy,peechi PO,680653,Thrissur Dt.</t>
  </si>
  <si>
    <t>ABHILASH P V</t>
  </si>
  <si>
    <t>Puthussery H,Choondal PO,Puthussery,Thrissur 680502</t>
  </si>
  <si>
    <t>RIJO JOHNSON</t>
  </si>
  <si>
    <t>Poochalil,koduveli PO, Thodupuzha,Idukki 685581</t>
  </si>
  <si>
    <t>CHIMMU GOPINATH</t>
  </si>
  <si>
    <t>Gokulam,Punthala PO,Venmony,Chengannur,Alappy 689509</t>
  </si>
  <si>
    <t>SAJNI PADINJARETHALA ANTONY</t>
  </si>
  <si>
    <t>D/O P.P.Antonykutty,Paoinjaarethaka H,Near Bond P O,Manalur Thrissur 680617</t>
  </si>
  <si>
    <t>Varghese V. Joseph</t>
  </si>
  <si>
    <t>Velasseril (H), Thuruthy PO, Changanacherry, Pin - 686535</t>
  </si>
  <si>
    <t>Suby Elsa Mathew</t>
  </si>
  <si>
    <t>Parackal House, Near C.S.I Church, Karinilam PO, Mundakayam, Kottayam District, Kerala, Pin - 686513</t>
  </si>
  <si>
    <t>Aneesh Kumar T.S.</t>
  </si>
  <si>
    <t>Thundathil House, Nariampara P.O., Kattappana, Idukki, Pin- 685511</t>
  </si>
  <si>
    <t>Meenu Treesa Mathew</t>
  </si>
  <si>
    <t>Chempakamangalam,
Vandenmeedu,
Ricksonpady,Idukki,PIN-685551</t>
  </si>
  <si>
    <t>Aswathy Ashoken</t>
  </si>
  <si>
    <t>Mundakappadam House,
Cherukara P.O,Alappuzha,PIN-688506</t>
  </si>
  <si>
    <t>Sherin Devasia</t>
  </si>
  <si>
    <t>Vattakkunnel House,
Paloorkavu CPO,Idukki,PIN-685532</t>
  </si>
  <si>
    <t>Vijayalekshmi Bhavan,
Marayoor,P.O,Melady,
Idukki,PIN-685620</t>
  </si>
  <si>
    <t>Rosmy Kurian</t>
  </si>
  <si>
    <t xml:space="preserve">W/o Jilt M Jose, Manivelil (H), Cheenikuzhi (PO), Udumbannoor, Idukki - 685 595 </t>
  </si>
  <si>
    <t>Soumya M. Sadan</t>
  </si>
  <si>
    <t>Pariyarumattathil (H), Kakkad (PO), Piravom, Ernakulam- 686 664</t>
  </si>
  <si>
    <t>Arya S Nair</t>
  </si>
  <si>
    <t>Padinjareparambil (H), S.N. Puram (PO), Pampady - 686 502</t>
  </si>
  <si>
    <t>Rahul N R</t>
  </si>
  <si>
    <t>Naduvilaparambil house, Karumallor PO, Ernakulam-683511</t>
  </si>
  <si>
    <t>Sunitha T S</t>
  </si>
  <si>
    <t>Thannalayil House, Mannackanad PO, Kuravilangad, Kottayam</t>
  </si>
  <si>
    <t>Sherin P J</t>
  </si>
  <si>
    <t>Ponveliyil house, pathirapally PO, Alappuzha-688521</t>
  </si>
  <si>
    <t xml:space="preserve">Athira Raghavan </t>
  </si>
  <si>
    <t>Pandaramparambil, Kulayettikkara P O, Kanjiramattom, Ernakulam 682315</t>
  </si>
  <si>
    <t>Jerin George</t>
  </si>
  <si>
    <t>Pulprayil House, Muttuchira P O, Kottayam 686613</t>
  </si>
  <si>
    <t>Mamatha Balachandran</t>
  </si>
  <si>
    <t>Mukkattuparambil House, Allapra P.O, Perumbavoor, Ernakulam, Pin:683556</t>
  </si>
  <si>
    <t xml:space="preserve"> Aneesha V A</t>
  </si>
  <si>
    <t>Vettathukudy House, Eramalloor P.O, Kothamangalam, Ernakulam, Pin:686691</t>
  </si>
  <si>
    <t>Niya K M</t>
  </si>
  <si>
    <t>Nayana, Kaniyaramcode, Toll Gate Road East End, Vaduthala P.O, Kochi, Pin:682023</t>
  </si>
  <si>
    <t>Dayona K Joy</t>
  </si>
  <si>
    <t>Kuzhikkattu House, Manippara P.O, Karimban, Idukki, Pin:685602</t>
  </si>
  <si>
    <t>Meenakshi Vijayan</t>
  </si>
  <si>
    <t>Manjackan House, Aruvappara P.O, Kuruppampady, Ernakulam, Pin:683545</t>
  </si>
  <si>
    <t>Eljet M J</t>
  </si>
  <si>
    <t>Madathiparambil House, Cheriyapallamthuruth, North paravur, Ernakulam, Pin:683513</t>
  </si>
  <si>
    <t>CHITHRA M A</t>
  </si>
  <si>
    <t>MOOCHIKKAL (H)
PORKULAM (P.O)
KUNNAMKULAM
THRISSUR-680542</t>
  </si>
  <si>
    <t>ARUNKUMAR N M</t>
  </si>
  <si>
    <t>NILANIKATHU PARAMBIL
SOUTH CHITTOOR
ERNAKULAM-682027</t>
  </si>
  <si>
    <t>NEENU M JOHNY</t>
  </si>
  <si>
    <t>MUNDACKAL (H)
OTTALLOOR (PO)
THUDANGANAD
THODUPUZHA
IDUKKI-685586</t>
  </si>
  <si>
    <t>Sneha T</t>
  </si>
  <si>
    <t>Kottuthazha Kizhakkathil,Ponakam,
Mavelikkara P.O,Alappuzha,PIN-690101</t>
  </si>
  <si>
    <t>Sameera Salim</t>
  </si>
  <si>
    <t>Kalayil House,Veloor P.O,Kottayam,PIN-686003</t>
  </si>
  <si>
    <t>Renchu Chandran</t>
  </si>
  <si>
    <t>Kananilkkunathil House,
Ezhukumvayal P.O,Idukki,PIN-685553</t>
  </si>
  <si>
    <t>Shyju A</t>
  </si>
  <si>
    <t>IT Officer, KSUDP, Kochi Municipal Corporation, PB No-1016, Cochin, Ernakulam, Pin:682011</t>
  </si>
  <si>
    <t>Gayatri G</t>
  </si>
  <si>
    <t>Poothottal, Kaithavana, Sanathanapuram P.O, Alappuzha, Pin:688003</t>
  </si>
  <si>
    <t>Nimmy Jacob</t>
  </si>
  <si>
    <t>Kuracheril House, Thathampally P.O, Alappuzha, Pin:688013</t>
  </si>
  <si>
    <t>Tincy Mendez</t>
  </si>
  <si>
    <t>Kallachammury House, Varapuzha, Landing P.o, Ernakulam, Pin:683517</t>
  </si>
  <si>
    <t>Meera G</t>
  </si>
  <si>
    <t>34/922 BAVRA 84, Valiyapadam Road, Mamangalam, Edapally P.O, Kochi, Pin:682024</t>
  </si>
  <si>
    <t>Shamol Shamsudeen</t>
  </si>
  <si>
    <t>Ettukattil House, Edathala(N) P.o, Aluva, Ernakulam, Pin:683561</t>
  </si>
  <si>
    <t>Geetha Bhatt A.</t>
  </si>
  <si>
    <t>Geetha Nivas, Devaswam Parambu, Cherai P.O, Ernakulam - 683514</t>
  </si>
  <si>
    <t>Shahana P. H.</t>
  </si>
  <si>
    <t>Echiravelil (H), OSM Nagar, Thottakkattukara P.O., Aluva - 8, Pin - 683108</t>
  </si>
  <si>
    <t>Dinimol P. S.</t>
  </si>
  <si>
    <t>Payyamthruthi (H), Kodanad P.O., Kurichilakode, Perumbavoor, Ernakulam - 683544</t>
  </si>
  <si>
    <t>Shyam M. V.</t>
  </si>
  <si>
    <t>Madhava Mandiram, Near SNPDHS, Aluva - 683101</t>
  </si>
  <si>
    <t>Geethu T. H.</t>
  </si>
  <si>
    <t>Thottungal House, Njarakkal P.O., Ernakulam - 682505</t>
  </si>
  <si>
    <t>Rahul Ravindran K</t>
  </si>
  <si>
    <t>Kariate House, P.O Muttithady, Kallur, Thrissur, via Alagapanagar-680317</t>
  </si>
  <si>
    <t>Lakshmipriya. T.A</t>
  </si>
  <si>
    <t>D/o Anilkumar, Thaivalappil House, P.O Peringottukara, Karivamkulam(Road), Thrissur-680565</t>
  </si>
  <si>
    <t>SANDHYA VIJI</t>
  </si>
  <si>
    <t>ALASAKODATH(H), ARAKKUNNAM.P.O, ARAKKUNNAM, ERNAKULAM-682313</t>
  </si>
  <si>
    <t>SHIBU ZACHARIAS</t>
  </si>
  <si>
    <t>VANMELIL HOUSE, ELANJI.P.O, PONKUTTY, ERNAKULAM-686665</t>
  </si>
  <si>
    <t>JASEEBA V B</t>
  </si>
  <si>
    <t>KARAPPAM VEED, V P THURUTH, P.O KOTTAPURAM, KODUNGALLUR-680667</t>
  </si>
  <si>
    <t>PAULSY THARAKAN</t>
  </si>
  <si>
    <t xml:space="preserve">C/o Augustin c a ,Chungath H,PO Mgkavu 680581 Thrissur </t>
  </si>
  <si>
    <t>LEKSHMI G BABU</t>
  </si>
  <si>
    <t>V V NIVAS, PUTHIYA KAVU, UDAYAMPEROOR, ERNAKULAM-682307</t>
  </si>
  <si>
    <t>DINU SUSAN CHERIAN</t>
  </si>
  <si>
    <t>KANNIMEL KALEEKKAL PUTHEN BUNGLOW, CHARUMOOD, CHARUMOOD.P.O, ALAPPUZHA-690505</t>
  </si>
  <si>
    <t>SATISH V</t>
  </si>
  <si>
    <t>SIVASAVIDHAM, NEAR SHALIMAR GARDEN, TRIKKAKARA.P.O, KOCHI-682021</t>
  </si>
  <si>
    <t>SHYNI DEVARAJ</t>
  </si>
  <si>
    <t>15/1686, MUTHU HOUSE, SASTHA TEMPLE ROAD, PALLURUTHY, KOCHI-682006</t>
  </si>
  <si>
    <t>VISHNU K REJI</t>
  </si>
  <si>
    <t>KUNNATHUMYALIL(H), MARANGATTUPILLY.P.O, KOTTAYAM-686635</t>
  </si>
  <si>
    <t>SETHULAKSHMI R</t>
  </si>
  <si>
    <t>PADMAVILASOM, MANNANCHERRY.P.O, ALAPPUZHA-688538</t>
  </si>
  <si>
    <t>ASWATHY ASHOK</t>
  </si>
  <si>
    <t>KAITHETHU HOUSE, ARTHUNKAL P.O, CHERTHALA, ALAPPUZHA- 688530</t>
  </si>
  <si>
    <t>RAKHI N R</t>
  </si>
  <si>
    <t>PUTHAN NIKARTHIL, THIRUMALA BHAGAM P.O, CHERTHALA, ALAPPUZHA- 688540</t>
  </si>
  <si>
    <t>AISWARYA S MADHAN</t>
  </si>
  <si>
    <t>ALUKKAL HOUSE,NEAR AYYAPPA TEMPLE,  MULAGUNATHU KAVU, THRISSUR- 680581</t>
  </si>
  <si>
    <t>SUJINA MOL P.S</t>
  </si>
  <si>
    <t>PUNNACHIRAYIL (H), MANGODATHU COLONY, PERUMPALAM P.O, ALAPPUZHA - 688570</t>
  </si>
  <si>
    <t>REEMY THOMAS</t>
  </si>
  <si>
    <t>ERAYIL (H), MADUKKAKUNNU P.O, URULIKUNNAM, KOTTAYAM- 686577</t>
  </si>
  <si>
    <t>SREERENJINI K K</t>
  </si>
  <si>
    <t>KOIPPURATHU, THEKKETHUKAVALA.P.O, PONKUNNAM-686519</t>
  </si>
  <si>
    <t>Soja v j</t>
  </si>
  <si>
    <t>Velasseril(h),Kalavamkodam,cherthala,Alappuzha pin:688524</t>
  </si>
  <si>
    <t>Suraj Thulasi</t>
  </si>
  <si>
    <t>varampumplackal(h),house no :12,chaithanya nager pallilamkara po, kalamasserry Eranakulam pin : 683503</t>
  </si>
  <si>
    <t>Sheena K S</t>
  </si>
  <si>
    <t>Kochupalavilayil house,pampady po kottayam pin 686502</t>
  </si>
  <si>
    <t xml:space="preserve">SINI I P </t>
  </si>
  <si>
    <t>PUNNASSERRY HOUSE, 15/37B, NEAR PHED, CHEMMENS, THOPPUMPADY, ERNAKULAM, KERALA
PIN 682005</t>
  </si>
  <si>
    <t>SUMY C RAVI</t>
  </si>
  <si>
    <t>KAKKANATTU (HOUSE), ELANGAVAM, VARAPPETTY PO, KOTHAMANGALAM 686691</t>
  </si>
  <si>
    <t>ROHINI U</t>
  </si>
  <si>
    <t>MUNNULSUMANA (H), WEST DESOM, DESOM PO, ALUVA 683102</t>
  </si>
  <si>
    <t>AMRUTHAM P P</t>
  </si>
  <si>
    <t>PUTHIYAVELI, MAYITHARA MARKET PO, CHERTHALA, ALAPPUZHA, KERALA 688539</t>
  </si>
  <si>
    <t>VISHNU VIJAYAN</t>
  </si>
  <si>
    <t>KUNTHIRICKAL(H), KALLARKUTTY.P.O, KALLARKUTTY, IDUKKI-685562</t>
  </si>
  <si>
    <t>LAKSHMI PRIYA K M</t>
  </si>
  <si>
    <t>GEETHANJALI HOUSE, KARIKODE, OKKAL.P.O, PERUMBAVOOR, ERNAKULAM-683550</t>
  </si>
  <si>
    <t xml:space="preserve">BIPIN B PULIKUNNEL </t>
  </si>
  <si>
    <t>PULIKUNNEL HOUSE, EDAMATTOM.P.O, BHARANANGANAM, KOTTAYAM-686578</t>
  </si>
  <si>
    <t>NAYANA VINOD</t>
  </si>
  <si>
    <t>EDASSERY
THURUTHY
CHANGANACHERRY
KOTTAYAM
PIN:686535</t>
  </si>
  <si>
    <t>SAJEENA K E</t>
  </si>
  <si>
    <t>KALAPOTH
MUDICKAL (PO)
MANJAPETTY
PERUMBAVOOR
ERNAKULAM-683547</t>
  </si>
  <si>
    <t>JEETHU JAMES</t>
  </si>
  <si>
    <t>KATTIKARAN
KATTIKKARAN ROAD
KACHERIPADI
ERNAKULAM-682018</t>
  </si>
  <si>
    <t>SREELAKSHMI A V</t>
  </si>
  <si>
    <t>ANAMPARAMBIL
KUTTANELLUR (PO)
THRISSUR
KERALA-680014</t>
  </si>
  <si>
    <t>AMBILY SINOJ</t>
  </si>
  <si>
    <t>PULLARKADU HOUSE
CHENGAMANADU (PO)
ALUVA
ERNAKULAM-683578</t>
  </si>
  <si>
    <t>GREESHMA ANU BABY</t>
  </si>
  <si>
    <t>ELACHIKUNNEL (H), PALAKUZHA P.O, PALAKUZHA, KOOTHATTUKULAM VIA, ERNAKULAM- 686662</t>
  </si>
  <si>
    <t>DIVYA V V</t>
  </si>
  <si>
    <t>VAZHAPPILLY HOUSE, PEECHI P.O, PODIPPARA, THRISSUR- 680653</t>
  </si>
  <si>
    <t>LIJO JACOB MATHEW</t>
  </si>
  <si>
    <t>MUNDAPLAMMOOTTIL (H), CHEERACHIRA P.O, CHANGANACHERRY, KOTTAYAM, PIN: 686106</t>
  </si>
  <si>
    <t>Sadiya K.P</t>
  </si>
  <si>
    <t>Oravungal House,
Pattimattom P.O,
Kummancode,PIN-683562</t>
  </si>
  <si>
    <t xml:space="preserve">ARUN A </t>
  </si>
  <si>
    <t>Rohini H,Kodamthuruth,Kuthiyathodu PO,Cherthala Alappuzha 688533</t>
  </si>
  <si>
    <t>ATHIRA R</t>
  </si>
  <si>
    <t>VALAHALIL PUTHEN PURAYIL, VATHIKULAM, THEKKEKARA.P.O, MAVELIKKARA-690107</t>
  </si>
  <si>
    <t xml:space="preserve">Dhanya M M </t>
  </si>
  <si>
    <t>Manjamkuzhiyil House , Machiplavu PO , Chattupara , Idukki - 68561</t>
  </si>
  <si>
    <t xml:space="preserve">Salini C T </t>
  </si>
  <si>
    <t>Pulipuram Kunnel House , Thiruvanchoor PO , Kottayam - 686019</t>
  </si>
  <si>
    <t>Grace Mary Jacob</t>
  </si>
  <si>
    <t>Naduviledathu House , Ellumpuram PO , Pallikavala , Muttom , Idukki-685587</t>
  </si>
  <si>
    <t>Doniya Jose</t>
  </si>
  <si>
    <t>Palayikudiyil House , Ayavana PO , Enanallor , Muvattupuzha , Ernakulam - 686668</t>
  </si>
  <si>
    <t>Mathew  Mathew</t>
  </si>
  <si>
    <t>Thekkekannampuram , Pallom PO , Kottayam - 686007</t>
  </si>
  <si>
    <t>Aswathy K.K.</t>
  </si>
  <si>
    <t>Kochuveettil (H), Kaduthuruthy P.O, Palakara, Kottayam, Pin - 686604</t>
  </si>
  <si>
    <t>Iby Francis</t>
  </si>
  <si>
    <t>Madappattu House, Vayala P.O, Kottayam, Pin - 686587</t>
  </si>
  <si>
    <t>Emy Babu</t>
  </si>
  <si>
    <t>Vandanath (H), Kanchiyar, Idukki, Pin - 685511</t>
  </si>
  <si>
    <t>Lekshmi Prabha S.</t>
  </si>
  <si>
    <t>Flat No. 7 B, Classic Summer Sands, Near Bharat Matha College, Puthuvanmoola Canal Road, Thrikkakara, kakkanad, Kochi  - 682021</t>
  </si>
  <si>
    <t>Athira Gopinath</t>
  </si>
  <si>
    <t>Thurathel House,
Muthalakodam P.O,Thodupuzha,PIN-685605</t>
  </si>
  <si>
    <t>Anumol Thomas</t>
  </si>
  <si>
    <t>Kaniyamparambil House,
Murinjapuzha P.O,
Idukki,PIN-685532</t>
  </si>
  <si>
    <t>SOBIN SEBASTIAN</t>
  </si>
  <si>
    <t>KOLETTU HOUSE, FATHIMAPURAM P.O, CHANGANACHERRY, KOTTAYAM- 686102</t>
  </si>
  <si>
    <t>SUMI SCARIA</t>
  </si>
  <si>
    <t>4 A, NAGPAL SAPPHIRE HEIGHTS, SAPPHIRE PLAZA, VENNALA, KOCHI- 682028</t>
  </si>
  <si>
    <t>AFSIYA C M</t>
  </si>
  <si>
    <t>CHINGATHIL (H), N.EDATHALA P.O, ALWAYE, ERNAKULAM- 683561</t>
  </si>
  <si>
    <t>CHANCHAL NELSON</t>
  </si>
  <si>
    <t>ALUMKAL HOUSE, ST.FRANCIS XAVIER'S CHURCH ROAD, KALOOR, KOCHI- 682017</t>
  </si>
  <si>
    <t>SURYA JAYASINGH P</t>
  </si>
  <si>
    <t>PONATH HOUSE, MUNAMBAM, PALLIPORT P.O, ERNAKULAM- 683515</t>
  </si>
  <si>
    <t>VISHNU E</t>
  </si>
  <si>
    <t>ILLIKKAL HOUSE, KANIYARCODE P.O, THIRUVILWAMALA, THRISSUR- 680594</t>
  </si>
  <si>
    <t>JAYASREE P J</t>
  </si>
  <si>
    <t>PIRAMAVIL HOUSE, OVUNGAL BAZAR, CHAVAKKAD P.O, THRISSUR- 680506</t>
  </si>
  <si>
    <t>Dhanya V.B</t>
  </si>
  <si>
    <t>Sri Sailam, Old Desom Road, Thottakkattukara P.O, Aluva, Pin- 683108</t>
  </si>
  <si>
    <t>Sandra Xavier</t>
  </si>
  <si>
    <t>Alunkal house, Chandiroor P.O, Cherthala, Alappuzha - 688537</t>
  </si>
  <si>
    <t>Anooja. B. Nair</t>
  </si>
  <si>
    <t>Kallelil (H), Thuruthy P.O, Thuruthy, Kuruppumpady, Ernakulam- 683545</t>
  </si>
  <si>
    <t>Sandhya Ponnappan</t>
  </si>
  <si>
    <t>Melipillyparambil, Kandakarnanveli, Kaitharam P.O, Pin- 683519</t>
  </si>
  <si>
    <t>Arun S. Anand</t>
  </si>
  <si>
    <t xml:space="preserve">Kaleettamuriyil, Karanma  Vallikkunnam (PO), Mavelikkara, Alappuzha - 690 501 </t>
  </si>
  <si>
    <t xml:space="preserve">Suchithtra K. S. </t>
  </si>
  <si>
    <t>Pandiparambil (H), Kaitharam (PO), N. Paravoor -683 519</t>
  </si>
  <si>
    <t>Sruthy K.M.</t>
  </si>
  <si>
    <t>Pandarikkal (H), Pazhuvil (West) (PO), Thrissur- 680 564</t>
  </si>
  <si>
    <t>Preethy P. R.</t>
  </si>
  <si>
    <t>Pulickal (H), 12 Acre, Near Pazhayakallepalam, Mundakkayam, Kottayam- 686 513</t>
  </si>
  <si>
    <t>Gissine Augustine</t>
  </si>
  <si>
    <t>Chalakkal House, Nedungadu, Nayarambalam (PO), - 682 509</t>
  </si>
  <si>
    <t>Bitto Antony</t>
  </si>
  <si>
    <t>Karippai House, Pariyaram (PO), Thrissur - 680 721</t>
  </si>
  <si>
    <t>Shafna A. B.</t>
  </si>
  <si>
    <t>Alan Sabisha, Chakkamkandam (PO), Guruvayoor, Thrissur - 680 522</t>
  </si>
  <si>
    <t>SUMAYYA A A</t>
  </si>
  <si>
    <t>W/O Noufal E P,Elavakkattumoola,Kakkanad,athani,kusumaguiri PO,Kakkanad 682030</t>
  </si>
  <si>
    <t>Kavya Prabhakaran</t>
  </si>
  <si>
    <t>Karappilly House, Maikad P.O., Madhurapuram, Angamaly - 683589</t>
  </si>
  <si>
    <t>MAYA V K</t>
  </si>
  <si>
    <t>MANGALASSERY(H)
THOTTUVATHALA PO
KAINAKARY
Alappuzha
PIN 688501</t>
  </si>
  <si>
    <t>RAKHI R</t>
  </si>
  <si>
    <t>KALARIKKAL DEVIKRIPA
AMBATTUKAVU
THAIKATTUKARA PO
ALUVA, ERNALULAM 683106</t>
  </si>
  <si>
    <t>LIBAZ K FIROZ</t>
  </si>
  <si>
    <t>MUHAMMED MANZIL 
LAJNATH WARD
ALEPPEY
688001</t>
  </si>
  <si>
    <t>ANJANA T S</t>
  </si>
  <si>
    <t>KANJIRATHINMMOOTTIL
THOTTACKAD PO
KOTTAYAM 686539</t>
  </si>
  <si>
    <t>ALPHY JOSE</t>
  </si>
  <si>
    <t>VALLAPURACKAL
KELAMANYALAM PO
THAKAZHY
ALAPPUZHA 688562</t>
  </si>
  <si>
    <t>Anup P V</t>
  </si>
  <si>
    <t>Pulipra House, Perumpadappu Gardens, Mukootil Temple Road, Poonithura P.O, Pin:682038</t>
  </si>
  <si>
    <t>Sreejith S Pillai</t>
  </si>
  <si>
    <t>Madathilparambil, Manjadithara, Pallickal P.O., Naduvilemuri , Alappuzha District Kerala PIN - 690503</t>
  </si>
  <si>
    <t>DHANYA SUDHAKARAN</t>
  </si>
  <si>
    <t>ThapasYa,peroorkarazhma,Charummoodu PO 690505 Alappuzha Dist</t>
  </si>
  <si>
    <t>SURUMI BASHEER</t>
  </si>
  <si>
    <t>Surumi Basheer,Dharul salam,Chunakkara south,Chunakkara PO</t>
  </si>
  <si>
    <t>Anes P.A</t>
  </si>
  <si>
    <t>Peringattuputhenpurayil House,
Kadavoor P.o,
Panamkara,Ernakulam,
PIN-686671</t>
  </si>
  <si>
    <t>Manju Manoj</t>
  </si>
  <si>
    <t>Oorakkattuparambil House, Sreemoolanagaram P.O, Sreemoolanagaram, Aluva, Pin:683580</t>
  </si>
  <si>
    <t>Aswathy Gopi</t>
  </si>
  <si>
    <t xml:space="preserve">Thacholil House, Vengola P.O, Vengola, Prumbavoor, Ernakulam, </t>
  </si>
  <si>
    <t>Abidha T E</t>
  </si>
  <si>
    <t>Thanikunnel , pulinthanam PO, Muvattupuzha , Ernakulam - 686671</t>
  </si>
  <si>
    <t>Amritha Rajeev</t>
  </si>
  <si>
    <t>Muthemadathil , Ooramana PO, Kayanad - Ernakulam - 686663</t>
  </si>
  <si>
    <t>Remya Ramachandran</t>
  </si>
  <si>
    <t>Thottathil Parambil House,
Nedumbassery P.O,
Puthuvassery,Ernakulam,
PIN-683585</t>
  </si>
  <si>
    <t>Puthussery (H), Kunnukara P.O., Ernakulam - 683578</t>
  </si>
  <si>
    <t>Sony Antony</t>
  </si>
  <si>
    <t>Mattupurath (H), Ochanthuruth P.O., Valapu, Vypin - 682508</t>
  </si>
  <si>
    <t xml:space="preserve">Feena Louis </t>
  </si>
  <si>
    <t>Vilaketh House, Nandhikulangara, Mannam P.O., Paravur - 683520</t>
  </si>
  <si>
    <t>Arun M. A.</t>
  </si>
  <si>
    <t>Madathiparambil House, Puthenchira North P.O., Thrissur - 680682</t>
  </si>
  <si>
    <t>Farsana Naseer</t>
  </si>
  <si>
    <t>DEEPA P SIVAN</t>
  </si>
  <si>
    <t>PANACHIKKAL (H), KUNNUKARA, KUNNUKARA P.O, ERNAKULAM- 683578</t>
  </si>
  <si>
    <t>VARUN V</t>
  </si>
  <si>
    <t>PEECHAMPILLY (H), CHARIPARAMBIL, SURYA LANE, ALUVA, ERNAKULAM- 683101</t>
  </si>
  <si>
    <t xml:space="preserve">SHONIMA ANDREWS </t>
  </si>
  <si>
    <t>PULICKEL PARAMBIL HOUSE, 16/626, THOPPUMPADY P O, KOCHI-682005, ERNAKULAM</t>
  </si>
  <si>
    <t>MALYA MOHAN</t>
  </si>
  <si>
    <t>PAINGALIL (H), PAINGARAPPILLY P. O, THURUTHIKKARA, MULANTHURUTHY, ERNAKULAM, PIN: 682314</t>
  </si>
  <si>
    <t>ANU MATTATHOLI</t>
  </si>
  <si>
    <t>ANU MATTATHOLI, W/O NIDHIN SASI, KOTTUVILA HOUSE, PEACOCK NAGAR, P. O KOLAZHY, TCR -680010</t>
  </si>
  <si>
    <t>VINEETHA</t>
  </si>
  <si>
    <t>VIRUTHAMKANDATHIL (H), OKKAL P. O, KARIKODE, ERNAKULAM- 683550</t>
  </si>
  <si>
    <t>JASMIN N . M</t>
  </si>
  <si>
    <t>NEDUNGATTUKUDY HOUSE, OKKAL P. O, PERUMBAVOOR, ERNAKULAM, PIN: 683550</t>
  </si>
  <si>
    <t>Dhanyamol M.R.</t>
  </si>
  <si>
    <t>Valiyaparambil House, Irinjalakuda North P.O, Porathissery, Pin - 680125</t>
  </si>
  <si>
    <t>SREEHARI K CHANDRAN</t>
  </si>
  <si>
    <t>Kulangara puthen parambil,Muttambalam PO,KTM 686004</t>
  </si>
  <si>
    <t>DILEEP M B</t>
  </si>
  <si>
    <t>Muthukattu H,Chelad PO,Karingazha ,Kothamangalam,EKM 686681</t>
  </si>
  <si>
    <t>SARITHA P K</t>
  </si>
  <si>
    <t>Pillakkatt H,Nellankara,Eaast fort PO,Thrissur 680005</t>
  </si>
  <si>
    <t>RESHMA SURESH</t>
  </si>
  <si>
    <t>Surabhi,Chengoli PO,Alappuzha 690532</t>
  </si>
  <si>
    <t>Resmy Raju</t>
  </si>
  <si>
    <t>Vettipalavil(H),Neriamangalam P.O,Colony,Ernakulam(Dist),PIN-686693</t>
  </si>
  <si>
    <t>Parvathy Mukesh K R</t>
  </si>
  <si>
    <t>Mangal Jyothi', Nalamkallu, Vadakekkad P O, Thrissur, Pin: 679562</t>
  </si>
  <si>
    <t>Manju Ponnappan</t>
  </si>
  <si>
    <t>Viruthiyil House, Kallara P.O, Cherthala, Alappuzha, Pin:688551</t>
  </si>
  <si>
    <t>Surya Sasi</t>
  </si>
  <si>
    <t>Chenkarathazhe House, Vathikulam, Thekkekara P.O, Mavelikara, Alappuzha, Pin:690107</t>
  </si>
  <si>
    <t>SUBHA K</t>
  </si>
  <si>
    <t>Santhi Nivas,Kannankulangara,Tripunithura 682301 EKM</t>
  </si>
  <si>
    <t>SANITHA SIVANATH</t>
  </si>
  <si>
    <t>VADAKKATH (H), PUDURKKARA, AYYANTHOLE P O, THRISSUR-680003</t>
  </si>
  <si>
    <t>Prabha S.</t>
  </si>
  <si>
    <t>Pulinchottil House, Chengamanad P.O., Aluva - 683578</t>
  </si>
  <si>
    <t>Aswathy S.</t>
  </si>
  <si>
    <t>Sreesakthi, Desom P.O., Aluva, Ernakulam - 683102</t>
  </si>
  <si>
    <t>Nikhil Joy</t>
  </si>
  <si>
    <t>Neriakkal (H), Marottichuvadu Jn Edappaly P.O Kochi-682024</t>
  </si>
  <si>
    <t>Vincy Varghese</t>
  </si>
  <si>
    <t>Kurisupallyparambil (H), Asariparambu Lane, Marottichuvadu, Edappally, Kochi-682024</t>
  </si>
  <si>
    <t>Anu Antony</t>
  </si>
  <si>
    <t>Poothara (H), Olathala, Pattanakkad P.O, Cherthala, Alappuzha-688531</t>
  </si>
  <si>
    <t>Anisha Sasidharan</t>
  </si>
  <si>
    <t>Gokulam, P.C Kaval P.O, Paippad, Changanacherry, Kottayam-686537</t>
  </si>
  <si>
    <t>Sajeena M.K.</t>
  </si>
  <si>
    <t>House No. 4 , Subhalakshmi Apartment, Opp. Cochin Public School, Thrikkakara Pipeline Junction, Pin - 682021</t>
  </si>
  <si>
    <t>Aisha C.N.</t>
  </si>
  <si>
    <t>Chinnathoppil House, Sea View Ward, Near South of Coirfed, Bazar P.O, Alappuzha - 688012</t>
  </si>
  <si>
    <t>Chithra K. C.</t>
  </si>
  <si>
    <t>Kanampuram (H), Airapuram P.O., Airapuram, Ernakulam - 683541</t>
  </si>
  <si>
    <t>GEETHU K S</t>
  </si>
  <si>
    <t>ALAVELIL HOUSE, KRISHNAPILLAI ROAD, VAIKOM.P.O, KOTTAYAM-686141</t>
  </si>
  <si>
    <t>SHAMNA  J S</t>
  </si>
  <si>
    <t>NRI SILICON HEIGHTS 103A, OPPOSITE NPOL, THRIKKAKARA P.O, KAKKANAD, CHOCHIN- 682021</t>
  </si>
  <si>
    <t>RENITHA K R</t>
  </si>
  <si>
    <t>D/O K R RAVINDRAN, KAIMAPARAMBIL HOUSE, GURUDEVA LANE, KOORKKANCHERRY P.O, THRISSUR- 680007</t>
  </si>
  <si>
    <t>Aryamol Mathai</t>
  </si>
  <si>
    <t>Kuriyappuram House,
Iringoli PO, Perumbavoor,
Ernakulam-683548</t>
  </si>
  <si>
    <t>Athira K.Thilakan</t>
  </si>
  <si>
    <t>Kompalasseriel House, Arthunkal P.O, Cherthala, Alappuzha, Pin - 688530</t>
  </si>
  <si>
    <t>Shahnazeer C.K.</t>
  </si>
  <si>
    <t>Celestial, civil Station, Ayyanthole, Thrissur - 680003</t>
  </si>
  <si>
    <t>Yadu K.R.</t>
  </si>
  <si>
    <t>Kochuchirayil House, Vayalar P.O, Cherthala, Alappuzha, Pin - 688536</t>
  </si>
  <si>
    <t>Sinu T.S.</t>
  </si>
  <si>
    <t>Thundiparambil House, Kundannoor, Maradu P.O, Pin - 682304, Ernakulam</t>
  </si>
  <si>
    <t>Shinzeer C.K.</t>
  </si>
  <si>
    <t>Sarin K.Salim</t>
  </si>
  <si>
    <t>Karukappaoath House, Shreyas, Kodungallur P.O, thrissur - 680664</t>
  </si>
  <si>
    <t>Harish Kumar G.</t>
  </si>
  <si>
    <t>Charikkal Kizhakkethil, Attuva, Ayiranikudy P.O, Mavelikkara, Alappuzha - 690558</t>
  </si>
  <si>
    <t>Rahul Unnikrishnan</t>
  </si>
  <si>
    <t>Sarovaram, Hari sree nagar [No.20], Vellapady, Kodakara, Thrissur. Pin 680684</t>
  </si>
  <si>
    <t>Hidayathullah A</t>
  </si>
  <si>
    <t>Chirappattu House, Market (P O), Muvattupuzha, Ernakulam. Pin 686673</t>
  </si>
  <si>
    <t>Sreeja R</t>
  </si>
  <si>
    <t>Vattaparambil (H), Neduvanoor, Chowara P O, Pin-683571</t>
  </si>
  <si>
    <t>Nithya C Nair</t>
  </si>
  <si>
    <t>Elumkuliyattu (H), Valayanchirangara P O, Perumbavoor, Ernakulam. Pin 683556</t>
  </si>
  <si>
    <t>Aswathy P Vijayan</t>
  </si>
  <si>
    <t>Palamattath (H), Kalady P O, Matoor, Ernakulam. Pin-683574</t>
  </si>
  <si>
    <t>Sreenu P. C.</t>
  </si>
  <si>
    <t>Pulicka (H), Panichayam, Nedungupra P.O., Ernakulam - 683545</t>
  </si>
  <si>
    <t>Prasanth S</t>
  </si>
  <si>
    <t>Njaluvallil House,TV puram P.O,Kottayam,PIN-686606</t>
  </si>
  <si>
    <t>Neethu Sukumar</t>
  </si>
  <si>
    <t>Thombavil House,
Parappuram P.O,
Kanjoor,Ernakulam,
PIN-683575</t>
  </si>
  <si>
    <t>Chippy C</t>
  </si>
  <si>
    <t>Govinda Bhavan,
Pampady P.O,
Alampilly,Kottayam,
PIN-686502</t>
  </si>
  <si>
    <t>Jisha Rajan</t>
  </si>
  <si>
    <t>A 38/149 HNL Quarters
,Newsprint Nagar P.O,
Velloor,Kottayam,
PIN-686616</t>
  </si>
  <si>
    <t>Suby Baby</t>
  </si>
  <si>
    <t>Kizhakkevilakkath House,
Edappady P.O,
Bharananganam,Kottayam,
PIN-686578</t>
  </si>
  <si>
    <t>SAJELKUMAR V S</t>
  </si>
  <si>
    <t>VADAKKEKARA(H), MANTHURUTHY P.O, KARUKACHAL, KOTTAYAM- 686542</t>
  </si>
  <si>
    <t xml:space="preserve">Reshma Karun </t>
  </si>
  <si>
    <t>Pournami, Panayil P.O., Nooranad, Alappuzha - 690504</t>
  </si>
  <si>
    <t>Vinitha C.</t>
  </si>
  <si>
    <t>Chathethil (H), Palissery, Annamanada (PO), Thrissur - 680 741</t>
  </si>
  <si>
    <t>Lino Thomas</t>
  </si>
  <si>
    <t xml:space="preserve">Vattakkunnel (H), Vellaramkunnu (PO), Kumily, Idukki - 685 535 </t>
  </si>
  <si>
    <t>Saranya E. U.</t>
  </si>
  <si>
    <t>Vattalai House, Cheruvaloor (PO), Kulayidam, Koratty, Thrissur - 680 308</t>
  </si>
  <si>
    <t xml:space="preserve">Kodaplackal (H), Arakulam (PO), Arakulam, Idukki - 685 591 </t>
  </si>
  <si>
    <t>Sadiya Mol A I</t>
  </si>
  <si>
    <t>Aaliyam Veedu House, Malipuram P.O, Pin:682511, Ernakulam</t>
  </si>
  <si>
    <t>Saranya Sivan</t>
  </si>
  <si>
    <t>Silpa Sadanam, Kandankary, Thayankary P.O, Alappuzha, Pin:689573</t>
  </si>
  <si>
    <t>Preethy P Kumar</t>
  </si>
  <si>
    <t>Valezhathuveli, K R Puram P.O, Cherthala, Alappuzha, Pin:688556</t>
  </si>
  <si>
    <t>Arya Venugopal</t>
  </si>
  <si>
    <t>Thazhathuveetil House, Kuruvilassery P.O, Mala, Thrissur, Pin:680732</t>
  </si>
  <si>
    <t>Chithra Babu</t>
  </si>
  <si>
    <t>Mavalathukuzhiyil, Idukki Colony P.O, Cheruthony, Idukki - 685602</t>
  </si>
  <si>
    <t>Anjaly Das</t>
  </si>
  <si>
    <t>Kazhuthadiyil (H), Kumarakom P.O, Kottayam, Pin - 686563</t>
  </si>
  <si>
    <t>Santhosh Kumar S.</t>
  </si>
  <si>
    <t>Ramanilayam, Arakkulam P.O, Idukki, Pin _ 685591</t>
  </si>
  <si>
    <t>ALEN JOSHY</t>
  </si>
  <si>
    <t>ALEN JOSHY, ILLICKAL(H), MUNIYARA.P.O, IDUKKI-685571</t>
  </si>
  <si>
    <t>BENSYMOL A V</t>
  </si>
  <si>
    <t>ALANCHERY HOUSE, PARAVOOR.P.O, PUNNAPRA NORTH, ALAPPUZHA-688014</t>
  </si>
  <si>
    <t>RIYA MARIAM GEORGE</t>
  </si>
  <si>
    <t>KANARIKAVUMKAL, MANTHURUTHY.P.O, KOTTAYAM-686542</t>
  </si>
  <si>
    <t>ANISHA VISWAN</t>
  </si>
  <si>
    <t>ANTHIYATTU(H), KALLARKUTTY.P.O, KATHIPPARA, IDUKKI-685562</t>
  </si>
  <si>
    <t>SABITHA T S</t>
  </si>
  <si>
    <t>THINDUMMAL HOUSE, ELENTHIKARA.P.O, VATTEKKATTUKUNNU, ERNAKULAM-683594</t>
  </si>
  <si>
    <t>SRUTHYMOL RAJAN</t>
  </si>
  <si>
    <t>CHAKKUDIYIL(H),S MARADY.P.O, MUVATTUPUZHA-686673</t>
  </si>
  <si>
    <t xml:space="preserve">Aiswariya K N </t>
  </si>
  <si>
    <t>Hrishikesh , chingoli , cheppad PO, Kanjoor , Alappuzha - 690507</t>
  </si>
  <si>
    <t xml:space="preserve">Sreejayan S </t>
  </si>
  <si>
    <t>Kocupurayil Veedu , Puliikanakku PO, Kayamkulam, Alappuzha-690537</t>
  </si>
  <si>
    <t>ANUPAMA S NATH</t>
  </si>
  <si>
    <t>Thanathukara H,Pampady PO,Kottayam,686502</t>
  </si>
  <si>
    <t>Ganga S.</t>
  </si>
  <si>
    <t>Kunnumpurathu (H), Mannankandam P.O, 200 - Acre, Adimali, Idukki - 685561</t>
  </si>
  <si>
    <t>Priya Jacob</t>
  </si>
  <si>
    <t>D/o K.O.Jacob, Kannankeril (H), Kumbalanghi P.O, Azhikkakam Mahatma Gandhi Road, Ernakulam District, Cochin - 682007</t>
  </si>
  <si>
    <t>Saranlal P K</t>
  </si>
  <si>
    <t>Pallikuttipadam House, Power House Ext. Road, Cemetry Jn., Ernakulam, Pin:682018</t>
  </si>
  <si>
    <t>Soorya Raj</t>
  </si>
  <si>
    <t>Karikulangara, Erezha South, Chettikulangara P.O, Mavelikara, Alappuzha, Pin:690106</t>
  </si>
  <si>
    <t>KARTHIKA A S</t>
  </si>
  <si>
    <t>ARIPPAKUZHY HOUSE, PONNURUNNY, VYTTILA P. O, PIN: 682019</t>
  </si>
  <si>
    <t>NEENU AVARACHAN</t>
  </si>
  <si>
    <t>KACHAPPILLY HOUSE, PALAYAMPARAMBU P. O, THRISSUR, PIN:680741</t>
  </si>
  <si>
    <t>SANOOP N P</t>
  </si>
  <si>
    <t>HOUSE NO :15, SAI SHREE NIVAS, SECOND CROSS, DOOR NO- 202, MURUGESHPALAYA, BANGLORE, KARNATAKA- 560017</t>
  </si>
  <si>
    <t>NEETHU P RAJAN</t>
  </si>
  <si>
    <t>PALAYOOR HOUSE, EAST FORT P . O, DINHA ROAD, DRA-100, THRISSUR-680005</t>
  </si>
  <si>
    <t>SOMOLE M VALSAN</t>
  </si>
  <si>
    <t>Myalil H,Vilangu PO,Kizhakambalam,EKM 683561</t>
  </si>
  <si>
    <t xml:space="preserve">SABITHA M S </t>
  </si>
  <si>
    <t>Menothuparambil H,PO Padiyam,Muttichur,Thrissur 680641</t>
  </si>
  <si>
    <t>SAJIN SADASIVAN</t>
  </si>
  <si>
    <t>Jass vilas,Arpookara,KTM 686008</t>
  </si>
  <si>
    <t>SEBIN TBTHOMAS</t>
  </si>
  <si>
    <t>Theyilakkttu H,Kurichithanam PO,Kurichithanam,KTM 686634</t>
  </si>
  <si>
    <t>Linta Paul</t>
  </si>
  <si>
    <t>Muthukattu(H), Kulaparachal P.O, Kulaparchal, Idukki, Pin - 685619</t>
  </si>
  <si>
    <t>Jiji M.Rajan</t>
  </si>
  <si>
    <t>Chempakasseril house, Arattukadavu Road, Cheranalloor P.O, Koovapady, Perumbavoor - 683544</t>
  </si>
  <si>
    <t>Haleemath Karangothi</t>
  </si>
  <si>
    <t>Mannat, H.No - 1/666, PRA 111, Palachuvadu, Padamugal, Kakkanad, Kochi - 682030</t>
  </si>
  <si>
    <t>Ivy Prathap</t>
  </si>
  <si>
    <t>Chackalayil House, Vandiperiyar P.O, Idukki, Pin - 685533</t>
  </si>
  <si>
    <t>Reshmi R.</t>
  </si>
  <si>
    <t>N-20, Franklin Gardens, Kuttikkattukara P.O, Puthiya road, Kalamassery, Ernakulam - 683501</t>
  </si>
  <si>
    <t>Sandhya P.A.</t>
  </si>
  <si>
    <t>Bank Parambil(H), Near Shanker Pharmacy, Manjummel(N) P.O, Udyogamandal, Pin - 683501</t>
  </si>
  <si>
    <t>SHEELA S</t>
  </si>
  <si>
    <t>STEFIN COTTAGE
VELLIMALA
VANDAMEDU (PO)
IDUKKI-685551</t>
  </si>
  <si>
    <t>SANISH PAUL</t>
  </si>
  <si>
    <t>MARAPPILLIL (H)
MULLARINGADU (PO)
THODUPUZHA
IDUKKI-685607</t>
  </si>
  <si>
    <t>MANASA MOHANAN</t>
  </si>
  <si>
    <t>CHIRANGARA HOUSE,NEDUNGAPRA P . O,PAYYAL,KURUPPUMPADY, PERUMBAVOOR, ERNAKULAM, PIN: 683545</t>
  </si>
  <si>
    <t>LUDHIYA V JOSE</t>
  </si>
  <si>
    <t>VATTAKUZHIYIL (H), MUKKUDOM P. O, MUKKUDOM, IDUKKI, PIN:685562</t>
  </si>
  <si>
    <t>SANDRA LIZBETH SUNNY</t>
  </si>
  <si>
    <t>CHERUVALLIL (H), ARUVITHURA P . O, ERATTUPETTA, PIN: 686122</t>
  </si>
  <si>
    <t>DIBYA JYOTI MAHANTO</t>
  </si>
  <si>
    <t>SS-3, ROOM NO-361, 2ND FLOOR SEC-18, KOPARKHAIRANE NAVI MUMBAI-400709</t>
  </si>
  <si>
    <t>ANCY JOHNY</t>
  </si>
  <si>
    <t>EDATHALA HOUSE, OKKAL P. O, KARIKODE, ERNAKULAM, PIN: 683550</t>
  </si>
  <si>
    <t>MIDHUN M K</t>
  </si>
  <si>
    <t>MOLEKUDIYIL (H),VALARA P .O,ADIMALY, IDUKKI, PIN: 685561</t>
  </si>
  <si>
    <t>NEETHU TREESA JACOB</t>
  </si>
  <si>
    <t>CHIRAYIL, PULINCUNNOO P. O, KANNADY, ALAPPUZHA,PIN: 688504</t>
  </si>
  <si>
    <t xml:space="preserve">Manju K </t>
  </si>
  <si>
    <t>Anugrah , Kolaveli, Near civil station , old kunnupuram road , Kakkanad, Ernakulam- 682030</t>
  </si>
  <si>
    <t>Prema Pethambaran</t>
  </si>
  <si>
    <t>Kaliparambil , Ettumanoor PO, Vallikkadu , Kottayam - 686631</t>
  </si>
  <si>
    <t>Beeta Narayan</t>
  </si>
  <si>
    <t>Chennackottil Valamboor , Mazhuvanoor PO, Ernakulam - 686669</t>
  </si>
  <si>
    <t>JINU JOSEPH</t>
  </si>
  <si>
    <t>PINAMARUKIL (H), INCHIANI P. O, PARATHODU, PIN: 686512</t>
  </si>
  <si>
    <t>RAKESH CHANDRASEKHARAN</t>
  </si>
  <si>
    <t>CHELATH(H), VILLADOM P .O,RAMAVARMAPURAM, THRISSUR-680631</t>
  </si>
  <si>
    <t>DIVINE M DAVID</t>
  </si>
  <si>
    <t>S/O DAVID MANJALY, MANJALY(H), ALAGAPANAGAR P .O, VENDORE, PIN: 680302</t>
  </si>
  <si>
    <t>MUHAMMED ANEES A A</t>
  </si>
  <si>
    <t>AKKOTH HOUSE, MARKET.P.O, TRIVENI ROAD, MUVATTUPUZHA-686673</t>
  </si>
  <si>
    <t>Reshma C S</t>
  </si>
  <si>
    <t>Chakkalaparambil(H), Karambalam P O, Eranakulam</t>
  </si>
  <si>
    <t>VIDHYADEVI M</t>
  </si>
  <si>
    <t>PARAYAM KATTIL HOUSE, ELOOR NORTH, UDYOGAMANDAL.P.O, ERNAKULAM-683501</t>
  </si>
  <si>
    <t>ABHIJITH P S</t>
  </si>
  <si>
    <t>PALANICKAL (H)
THODUPIZHA EAST PO
KANJIRAMATTOM, IDUKKI 685585</t>
  </si>
  <si>
    <t>ABIN P JOSE</t>
  </si>
  <si>
    <t>PUTHUSSERY HOUSE
KRARIYELY
KOMBANAD PO
VENGOOR
PERUMBAVOOR
ERNAKULAM 683546</t>
  </si>
  <si>
    <t>AMRUTHA RICHA P S</t>
  </si>
  <si>
    <t>PALATHATTIL
MARIYATHURUTHU PO
KOTTAYAM
KERALA 686017</t>
  </si>
  <si>
    <t>Anju Augustian C</t>
  </si>
  <si>
    <t>Chiriyankandath House, Pavaratty P.O, Pin:680507</t>
  </si>
  <si>
    <t>Safvan K P</t>
  </si>
  <si>
    <t>Karukunnath House, Peringala P.O, Peringala, Pin:683565, Ernakulam</t>
  </si>
  <si>
    <t>Amith Raveendran</t>
  </si>
  <si>
    <t>Kannagayath House, Kanjiramattom P.O, Ernakulam , Pin:682315</t>
  </si>
  <si>
    <t>Sindhu Easo</t>
  </si>
  <si>
    <t>W/o Dileep K.Ghampi, Kachappilly house, Kadavathu Road, Konginiparambu, North Paravoor, Pin  - 683513</t>
  </si>
  <si>
    <t>Geethu V.U</t>
  </si>
  <si>
    <t>Vadassery (H), Kurumassery P.O, Near Block Office, Kurumassery, Ernakulam, Pin - 683579</t>
  </si>
  <si>
    <t>Naveen G. Basil Paul</t>
  </si>
  <si>
    <t>Vempillil(H), Kombanad P.O, Perumbavoor, Pin - 683555</t>
  </si>
  <si>
    <t>Joffin Jose</t>
  </si>
  <si>
    <t>Manjackal (H), Cheruvally P.O, Manimala, kottayam - 686543</t>
  </si>
  <si>
    <t>Edwin Thomas</t>
  </si>
  <si>
    <t>Kallammackal house, Kallar P.O, Thookkupalam, Idukki, Pin - 685552</t>
  </si>
  <si>
    <t>Asha Surendran</t>
  </si>
  <si>
    <t>Kochalumchuvattil, Pandankery P.O, Edathua, Alappuzha, Pin - 689573</t>
  </si>
  <si>
    <t>Prathibha K.K.</t>
  </si>
  <si>
    <t>Karitattukunnel (H), Kadayiruppu P.O, Kolenchery, Ernakulam, Pin - 682311</t>
  </si>
  <si>
    <t>SREEKANTH V</t>
  </si>
  <si>
    <t>VADASSERY HOUSE, KARUKAPPILLY P.O, ERNAKULAM- 682311</t>
  </si>
  <si>
    <t>ABHILASH V SANKAR</t>
  </si>
  <si>
    <t>VADASSERY (H), KARUKAPILLY P.O, ERNAKULAM- 682311</t>
  </si>
  <si>
    <t>REMYA C K</t>
  </si>
  <si>
    <t>CHULLIKATTIL HOUSE,AMMANKUZHY LANE, P.O MG KAVU, THRISSUR-680581</t>
  </si>
  <si>
    <t>REMYA.P, MAYAMPURATHU, METRO STREET,RAMAVARMAPURAM ENGINEERING COLLEGE.P.O, THRISSUR-68009</t>
  </si>
  <si>
    <t>CHITHIRA SASI</t>
  </si>
  <si>
    <t>CHITHIRA SASI, KALLUMKOOTTATHIL(H), KOLENCHERY.P.O, ERNAKULAM-682311</t>
  </si>
  <si>
    <t>ANITHA AYYAPPAN</t>
  </si>
  <si>
    <t>KOONIPPARA HOUSE, N. MAZHUVANNOOR.P.O, ERNAKULAM-686669</t>
  </si>
  <si>
    <t>LAKSHMIPRIYA E V</t>
  </si>
  <si>
    <t>Sivaganga H,Edavattom PO,Thalayolaparambu,KTM 686605</t>
  </si>
  <si>
    <t>SAGESH K G</t>
  </si>
  <si>
    <t>Kottayil H,Nr KILA,Mulakunnathukavu PO,Thrissur 680581</t>
  </si>
  <si>
    <t>JINSHA A RAHATH</t>
  </si>
  <si>
    <t>Kollamparambil H,Divia village,Nr IMG,Kusumagiri PO,Kakkanad ,Kochi 682030</t>
  </si>
  <si>
    <t>NITHAMOL M S</t>
  </si>
  <si>
    <t>thoombayil H,Parappuram PO,Kanjoor Kalady 683575</t>
  </si>
  <si>
    <t>JITHUMOL K S</t>
  </si>
  <si>
    <t>Muttath H,Kalady road,Angamaly PO,EKM 683572</t>
  </si>
  <si>
    <t xml:space="preserve">Shine N B </t>
  </si>
  <si>
    <t>Nambanath house , peringottukara PO, Thrissur - 680565</t>
  </si>
  <si>
    <t xml:space="preserve">Sruthy Krishna A U </t>
  </si>
  <si>
    <t>Aliparambil , pallipuram , Palliport PO, Ernakulam - 683515</t>
  </si>
  <si>
    <t>Thomas Varghese</t>
  </si>
  <si>
    <t>Maarya web solutions , Revenue tower , 5 th floor, changanacherry , Kottayam -686101</t>
  </si>
  <si>
    <t>Mary Jophy A J</t>
  </si>
  <si>
    <t>Chowallor House, Adupputty , Kunnamkulam PO, Thrissur - 680503</t>
  </si>
  <si>
    <t>Anuja B</t>
  </si>
  <si>
    <t>Pariyathu , Plassanal PO, Thalappulam , Kottayam- 686579</t>
  </si>
  <si>
    <t xml:space="preserve">Kamal Ravi </t>
  </si>
  <si>
    <t>Surya , Channanikadu PO, Kottayam- 686533</t>
  </si>
  <si>
    <t>Anooja S</t>
  </si>
  <si>
    <t>Mulavoor , Edappady PO, Bharanganam , Kottayam- 686578</t>
  </si>
  <si>
    <t>Bilena V Devan</t>
  </si>
  <si>
    <t xml:space="preserve"> Grace, Martina Bhavan Road, Behind Bishops Palace , Eastfort PO, Thrissur - 680005</t>
  </si>
  <si>
    <t>TINTU ABRAHAM</t>
  </si>
  <si>
    <t>W/o Nidhin mon M A,Menamkattu H,Kannaamaly PO,682008 EKM</t>
  </si>
  <si>
    <t>SAFNA K MOHAMED</t>
  </si>
  <si>
    <t xml:space="preserve">Arimbassery H,St.Vazhakulam PO,Chembaracky 683105 Aluva EKM </t>
  </si>
  <si>
    <t>Ayshabeevi. T. A</t>
  </si>
  <si>
    <t>Thandanaparambil (H), Karumalloor P.O, Manakkapady, N. Paravoor,Ernakulam- 683511</t>
  </si>
  <si>
    <t>Neethumol T. N</t>
  </si>
  <si>
    <t>Thottiyil (H)
Kollad P.O
Kottayam 686004</t>
  </si>
  <si>
    <t>Uvise. P.M</t>
  </si>
  <si>
    <t xml:space="preserve">Pulincanal house
Randar P.O
Muvattupuzha
Ernakulam 686673 </t>
  </si>
  <si>
    <t>Dibyajyoti Mahanto</t>
  </si>
  <si>
    <t>SS- 3, Room No: 361
2nd Floor
Sector-08
Koparkhairanc
Navi Mumbai- 400709</t>
  </si>
  <si>
    <t>Aswathy P.A.</t>
  </si>
  <si>
    <t>Pazhampillil House, Karukappilly P.O, Kolenchery - 682311</t>
  </si>
  <si>
    <t>CHRISTAL P S</t>
  </si>
  <si>
    <t>ParumthadumkuzhiYil H,Kochara PO,Appapikada,Idukki 685551</t>
  </si>
  <si>
    <t>MUHAMMED HANSHAD</t>
  </si>
  <si>
    <t xml:space="preserve">Pazhampillil H,Madiyoor,Pallarimangalam PO,Kothamangalam,EKM 686671 </t>
  </si>
  <si>
    <t>Aisha Ebrahim T.E</t>
  </si>
  <si>
    <t>Badariya Manzil, Uliyanoor P.O, Aluva- 683108</t>
  </si>
  <si>
    <t>Surya V. R</t>
  </si>
  <si>
    <t>Uttil House, Kottappuram P.O, Erumpetty, Thrissur- 680584</t>
  </si>
  <si>
    <t>RALIMOL. M. R</t>
  </si>
  <si>
    <t>MARIYATH HOUSE, ASHA NAGAR, LOKAMALESWARAM-15, KODUNGALLUR PO, THRISSUR 680664</t>
  </si>
  <si>
    <t>SOUMYAMOL. K. B</t>
  </si>
  <si>
    <t>KOLOTHARA HOUSE, KUMBALANGHI SOUTH PO, KOCHI 682007</t>
  </si>
  <si>
    <t>Faseera Farook</t>
  </si>
  <si>
    <t>D/o Umarul Farook, Muryankara(H), West Vengola PO, Marottichuad, Ponjasseri, Perubavoor, Pin:683556</t>
  </si>
  <si>
    <t>Shifaz Khan E G</t>
  </si>
  <si>
    <t>Elampuchayil House, Jarappady, Mannam P O, North Paravur, Pin:683520</t>
  </si>
  <si>
    <t>Naseera K A</t>
  </si>
  <si>
    <t>Naseera K A, W/o Riyas K A, Kattuparambil(H), Nayarambalam P O, Ernakulam, Pin:682509</t>
  </si>
  <si>
    <t>Suhaib E I</t>
  </si>
  <si>
    <t>Erakkath House, Parayakad, North Paravur PO, Ernakulam, Pin:683513</t>
  </si>
  <si>
    <t>Arya Ravi</t>
  </si>
  <si>
    <t>Edakkkattu (H), Thattekkadu P O, palamatom, Kothamangalam, Erivakulam , PIN:686681</t>
  </si>
  <si>
    <t xml:space="preserve">Safna C K </t>
  </si>
  <si>
    <t>Elampunchayil House, Jarappady, Mannam P O , North Paravur, Pin:683520</t>
  </si>
  <si>
    <t>Poonachi House, Thrikkariyoor P.O, Kothamangalam, Pin:686692</t>
  </si>
  <si>
    <t xml:space="preserve">Syama S </t>
  </si>
  <si>
    <t>S-Square, Nambiath, Velloor, Mevelloor P.O, Kottayam, Pin:686609</t>
  </si>
  <si>
    <t>Kavitha Babu</t>
  </si>
  <si>
    <t>Puthenparambil House, Nattakom P.O, Kottayam, Pin:686013</t>
  </si>
  <si>
    <t>Aswathy K R</t>
  </si>
  <si>
    <t>Kuriamparambil House, Irumpuzhikara, Udayanapuram P.O, Vaikom, Kottayam, Pin:686143</t>
  </si>
  <si>
    <t>Jintu K S</t>
  </si>
  <si>
    <t>Kaippanal House, Kalloorkkadu P.O, Muvattupuzha, Ernakulam, Pin:686668</t>
  </si>
  <si>
    <t>Thrishna M S</t>
  </si>
  <si>
    <t>Maveliparambu, Chirakkakam, Varapuzha P.O, Ernakulam, Pin:683517</t>
  </si>
  <si>
    <t>Jeena Mathew</t>
  </si>
  <si>
    <t>Theruvil House, Pala P.O, Pala, Kottayam, Pin:686575</t>
  </si>
  <si>
    <t>RIA WILSON K</t>
  </si>
  <si>
    <t>VANPARAMBIL (H), ELTHURUTH P.O, ELTHURUTH, THRISSUR- 680611</t>
  </si>
  <si>
    <t>SURYA SATHEESAN</t>
  </si>
  <si>
    <t>AZHITHARAYIL HOUSE, N R MENON ROAD, KUTHIKKATTUKARA P.O, ALUPURAM, ERNAKULAM- 683501</t>
  </si>
  <si>
    <t>Aswathy Bhaskaran</t>
  </si>
  <si>
    <t>Charappurathu (H), East Marady P.O, Muvattupuzha, Ernakulam- 686673</t>
  </si>
  <si>
    <t>Sonu Sudhakaran</t>
  </si>
  <si>
    <t>Thachukunnel (H), Kunnackal P.O, Valakom, Ernakulam-682316</t>
  </si>
  <si>
    <t>Smitha P Nair</t>
  </si>
  <si>
    <t>Kottakuzhiyil (H), North Gate of Temple, Ettumanoor P.O, Kottayam-686631</t>
  </si>
  <si>
    <t>Lima Mathew</t>
  </si>
  <si>
    <t>Kanjirapparayil(H), Melampara P.O, Kottayam-686594</t>
  </si>
  <si>
    <t>Kurian V John</t>
  </si>
  <si>
    <t>Vallayara Ezhupathil(H), Kumarakom South P.O, Kottayam-686563</t>
  </si>
  <si>
    <t xml:space="preserve">LINI V OUSEPH </t>
  </si>
  <si>
    <t>Velayappillil house , chethicode PO, Kanjiramattom , Ernakulam- 682315</t>
  </si>
  <si>
    <t xml:space="preserve">Jisha Pradeep </t>
  </si>
  <si>
    <t>16/399-1 , 11/100(B), karinattu house , west karuvelipady , thopumpady , kochi- 682005</t>
  </si>
  <si>
    <t>Amrutha Sundaram</t>
  </si>
  <si>
    <t>Vettithara House , Eroor PO, Tripunithara, Ernakulam- 682306</t>
  </si>
  <si>
    <t xml:space="preserve">Hitha C S </t>
  </si>
  <si>
    <t>Cheruvathery House , Cheruvathery , Chevoor PO, Thrissur - 680027</t>
  </si>
  <si>
    <t xml:space="preserve">Gopika R Pillai </t>
  </si>
  <si>
    <t>gokila bhavan , pazhanjikonam , pattor , Padanila,- Alappuzha-690529</t>
  </si>
  <si>
    <t>Arya A Vijai</t>
  </si>
  <si>
    <t>Arisseril , kaduthuruthy PO, Kottayam - 686604</t>
  </si>
  <si>
    <t xml:space="preserve">Soumyamol Jose </t>
  </si>
  <si>
    <t>Parackaveliyil , Thalayolaparambu PO, Kottayam - 686605</t>
  </si>
  <si>
    <t>SWATHYSREE. G</t>
  </si>
  <si>
    <t>GANEESH BHAVAn, VADAKKUMTHALA, EROOR PO , TRIPUNNITHURA 682306</t>
  </si>
  <si>
    <t>HARITHA SHILAN</t>
  </si>
  <si>
    <t>PALLIPARAMBIL (H), THANNIPADAM, MANNAM PO, N. PARAVUR 683520</t>
  </si>
  <si>
    <t>SISIRA P BOSE</t>
  </si>
  <si>
    <t>PUTHENKUDIYIL (H), THAZHUVAMKUNNU PO,VELLARAMKALLU 686668</t>
  </si>
  <si>
    <t>LAKSHMY G NAIR</t>
  </si>
  <si>
    <t>ATHIRA, COLLECTORATE PO, KOTTYAM 686002</t>
  </si>
  <si>
    <t>Don George</t>
  </si>
  <si>
    <t>Kuzhiyalipadavil (H), Mekkadampu P.O., Muvattupuzha, Ernakulam - 682316</t>
  </si>
  <si>
    <t>Thushara V. G.</t>
  </si>
  <si>
    <t>Valiyathara (H), Karimpadam, Chendamangalam P.O., Ernakulam - 683512</t>
  </si>
  <si>
    <t>ARATHI ASOK</t>
  </si>
  <si>
    <t>ASWATHY NIVAS
THURAVOOR PO
CHERTHALA
ALAPPUZHA 688532</t>
  </si>
  <si>
    <t>JIJO EMMANUEL</t>
  </si>
  <si>
    <t>AMPATTUKUZHYIL (H), KUMMANNOR PO, KOTTAYAM 686572</t>
  </si>
  <si>
    <t>VINI M</t>
  </si>
  <si>
    <t>MADATHIPARAMBIL HOUSE, SOUTH ADAVASSERY POST, ALWAYE, ERNAKULAM-683578</t>
  </si>
  <si>
    <t>LEKSHMI MOL V</t>
  </si>
  <si>
    <t>THYPARAMBIL HOUSE, KAYIPPURAM EAST, MUHAMA P .O, ALAPPUZHA-688525</t>
  </si>
  <si>
    <t>STINY K MATHEW</t>
  </si>
  <si>
    <t>KARIPPAI HOUSE, PARIYARAM P O, THRISSUR-680721</t>
  </si>
  <si>
    <t>Justin Davis</t>
  </si>
  <si>
    <t xml:space="preserve">Thaliyaparambil (H)
V.R. Puram P.O
Chalakudy - 680722
Thrissur
</t>
  </si>
  <si>
    <t>Sumesh. T. U</t>
  </si>
  <si>
    <t>Thottappilly house
Nandikkara P.O
Nandikkara
Pin- 680301</t>
  </si>
  <si>
    <t>Aparna. S. Vijayan</t>
  </si>
  <si>
    <t>w/o Jithin Joseph
Olattupuram house
Kottapuram P.O
Thrissur 680667</t>
  </si>
  <si>
    <t>Neethu Unni M.</t>
  </si>
  <si>
    <t>Puthoor (H)
Mythree lane,kaloor
kochi-682017</t>
  </si>
  <si>
    <t>Surabhi Chandran</t>
  </si>
  <si>
    <t>Flat No.722
Hoysala Nestor,VSNL road
kakkanad,Kochi
682030</t>
  </si>
  <si>
    <t>Sona M.K.</t>
  </si>
  <si>
    <t>Veluthedath parambil
Mayur vihar appartments
flat no.F8
Cheroor Thrissur-680008</t>
  </si>
  <si>
    <t>Rajitha K.R.</t>
  </si>
  <si>
    <t>Kombath House
Pudukkad PO
Nenmanikara,TCR-680301</t>
  </si>
  <si>
    <t>Sumesh A.K.</t>
  </si>
  <si>
    <t>Ayinikkal House
Chentrapinni PO
TCR-680687</t>
  </si>
  <si>
    <t>Radhu P.R.</t>
  </si>
  <si>
    <t>Parayaru parambil (H)
Thampalakadu PO
Ponkunnam
Kottayam-686506</t>
  </si>
  <si>
    <t>Shijina P.A.</t>
  </si>
  <si>
    <t>Palakkal(H)
Vidya Nagar Road
Cusat PO
Ernakulam-682022</t>
  </si>
  <si>
    <t>Dona Ann Abraham</t>
  </si>
  <si>
    <t>Kaduvakuzhiyil (H)
Manarcad PO
Kottayam-686019</t>
  </si>
  <si>
    <t>TEENA JOY</t>
  </si>
  <si>
    <t>NARAKATHUNKAL(H)
MANNAKANADU (PO)
MANAKKANADU
KOTTAYAM-686633</t>
  </si>
  <si>
    <t>ATHIRA V MOHAN</t>
  </si>
  <si>
    <t>LALITHAVILASAM
KILIROOR (PO)
KOTTAYAM-686020</t>
  </si>
  <si>
    <t>ATHIRA MOL V R</t>
  </si>
  <si>
    <t>ASHA NIVAS (H)
EDAKADATHY (PO)
KOTTAYAM-686510</t>
  </si>
  <si>
    <t>ABITHA K V</t>
  </si>
  <si>
    <t>KANADI (H)
MELADOOR (PO)
MALAYAMKUNNU
THRISSUR-680741</t>
  </si>
  <si>
    <t>SREELA BHASKARAN</t>
  </si>
  <si>
    <t>ALOOR HOUSE
PARAKKADU WEST
ARIMBOOR (PO)
THRISSUR-680</t>
  </si>
  <si>
    <t>MANJU M MATHEW</t>
  </si>
  <si>
    <t>MANAYATH PUTHENPURAYIL
KANNARA
ORAPPUMPARA
THRISSUR-680652</t>
  </si>
  <si>
    <t>AMALA JOY</t>
  </si>
  <si>
    <t>UPPUMACKAL 9H), MOOLAMATTOM EAST P .O, IDUKKI-685589</t>
  </si>
  <si>
    <t>KALLARACKAL (H),R .P. C P .O,ASSAMBANI, VANDANPATHAL, MUNDAKKAYAM, KOTTAYAM-686513</t>
  </si>
  <si>
    <t>ANJANA PRASAD</t>
  </si>
  <si>
    <t>D/O PRASAD ,THOPPIL HOUSE, KODUKKAPPALAM,VELLANADY, MUNDAKAYAM P .O,KOTTAYAM-686513</t>
  </si>
  <si>
    <t>MIPHY TOM</t>
  </si>
  <si>
    <t>ARIMATTOM HOUSE, ARPOOKARA EAST P .O,KOTTAYAM-686008</t>
  </si>
  <si>
    <t>ASMITHA K A</t>
  </si>
  <si>
    <t>KIZHAKKEDATHU MYALIL, KANJAIRAMATTOM P. O, ERNAKULAM-682315</t>
  </si>
  <si>
    <t>SHYMA T S</t>
  </si>
  <si>
    <t>THENGUMPULLY HOUSE, KAINOOR P .O, THRISSUR, PIN:680014</t>
  </si>
  <si>
    <t>JINCY A S</t>
  </si>
  <si>
    <t>AMBIKA NIVAS, CHAIPPANKUZHI P .O,CHALAKUDY, THRISSUR</t>
  </si>
  <si>
    <t>CIGI SEBASTINE</t>
  </si>
  <si>
    <t>KOROTH HOUSE, HILL PALACE ROAD, MARKET JUNCTION, TRIPUNITHURA-682301</t>
  </si>
  <si>
    <t>SHABEEBA IBRAHIM</t>
  </si>
  <si>
    <t>W/O MUHAMMED HASHIM
CHERIYAKOORUMULLAMTHADATHIL (H)
ARUVITHURA PO
THEKKERKARA
EERATTUPETTA 686122</t>
  </si>
  <si>
    <t>SHILPA REMANAN</t>
  </si>
  <si>
    <t>PRATHEEKSHA 
CHALAPARAMBU
VAIKOM PO
KOTTAYAM
686141</t>
  </si>
  <si>
    <t>APARNA P</t>
  </si>
  <si>
    <t>VAISHNAVAM (H), THANNEERMUKKOM P. O, CHERTHALA, ALAPPUZHA, PIN;688527</t>
  </si>
  <si>
    <t>Aswathi T.S.</t>
  </si>
  <si>
    <t>Thombrakudy(H), Alattuchira P.O&lt; Alattuchira P.O, Ernakulam - 683544</t>
  </si>
  <si>
    <t>Sreelakshmi C.S.</t>
  </si>
  <si>
    <t>Kalathil House, Porkulam P.O, Pazhanji, Thrissur - 680542</t>
  </si>
  <si>
    <t>Kripa Babu P.B.</t>
  </si>
  <si>
    <t>Ponnethu House, Jubilee Road, Thammanam P.O, Ernakulam - 682032</t>
  </si>
  <si>
    <t>Dhanya G. Asok</t>
  </si>
  <si>
    <t>Madthukappally Kottukkal(H), mNear Muruka Temple, Koonamthai, Edappally P.O, Koonamthai, Pin - 682024</t>
  </si>
  <si>
    <t>Anusha M.K.</t>
  </si>
  <si>
    <t>Mundiyath (H), Palarivattom P.O, Near Govt. ITC, Ernakulam - 682025</t>
  </si>
  <si>
    <t>Arun C. Bose</t>
  </si>
  <si>
    <t>Pallassery House, Ulavaipu P.O, Poochakkal, Cherthala, Alappuzha - 8943271256</t>
  </si>
  <si>
    <t xml:space="preserve">Suryamol A S </t>
  </si>
  <si>
    <t>Aryachirappattu , Amballor PO, Ernakulam - 682315</t>
  </si>
  <si>
    <t>Nirmal Mary Martin</t>
  </si>
  <si>
    <t>Thekkepalackal , Kattor PO, Kalavoor , Alappuzha - 688522</t>
  </si>
  <si>
    <t xml:space="preserve">Swathi Vasudevan K </t>
  </si>
  <si>
    <t>W/O Bineesh KB, Kuriyedath house , Peramangalam PO, Thrissur - 680545</t>
  </si>
  <si>
    <t>Sajithamol S</t>
  </si>
  <si>
    <t>Kaithamuttam , Poonthoppu ward , avalookunnu PO, Alappuzha - 688006</t>
  </si>
  <si>
    <t xml:space="preserve">Ashitha Therese Jose </t>
  </si>
  <si>
    <t>Attupurathu house , Kumaramangalam PO, Thodupuzha , Idukki- 685608</t>
  </si>
  <si>
    <t>Sajila P S</t>
  </si>
  <si>
    <t>W/O Shibin C C , Choliparambil house , Madayilkonam PO, Thaliyakonam , Thrissur - 680712</t>
  </si>
  <si>
    <t xml:space="preserve">Ajila S Babu </t>
  </si>
  <si>
    <t>Puthenkariyil , Kokkothamngalam PO, Cherthala , Alappuzha - 688527</t>
  </si>
  <si>
    <t>Sudheesh Chandran</t>
  </si>
  <si>
    <t>Thyparambil(H)
Charakavilasam
Eravukadu Ward
Thiruvambady PO
Alappuzha-688008</t>
  </si>
  <si>
    <t>Jithu Philip</t>
  </si>
  <si>
    <t>Elanjickal(H)
Veloor PO,Kottayam
pin-686003</t>
  </si>
  <si>
    <t>Neethumol D.S.</t>
  </si>
  <si>
    <t>DEEPUNIVAS
Poothotta PO
Ernakulam-682307</t>
  </si>
  <si>
    <t>Jithin C.A.</t>
  </si>
  <si>
    <t>Chakkamadathil house
Edamuttom PO
Thrissur-680568</t>
  </si>
  <si>
    <t>Mini George</t>
  </si>
  <si>
    <t>Kalloor House
Jyothy nagar 50
Konthuruthy,thevara
kochi-682013</t>
  </si>
  <si>
    <t>Prabhath T Babu</t>
  </si>
  <si>
    <t>Thaivalappil House
Choolissery PO
Choolissery,TCR-680541</t>
  </si>
  <si>
    <t>Amal Thomas</t>
  </si>
  <si>
    <t>Ellickamuriyil house
Thokkupara P.O
Thokkupara
Idukki 685565</t>
  </si>
  <si>
    <t>Priya P.P</t>
  </si>
  <si>
    <t>w/o Aneesh. K. A
Karumanparambhil house
Puzhakkal P.O
Muthuvara
Thrissur 680553</t>
  </si>
  <si>
    <t>Jithasree. S</t>
  </si>
  <si>
    <t>Sreeragam
Thumpoly P.O
Alappuzha 688008</t>
  </si>
  <si>
    <t>Rintu Joseph</t>
  </si>
  <si>
    <t>Panikkassery House
Ayaninada 
Maradu. P.O
Ernakulam- 682304</t>
  </si>
  <si>
    <t>Aiswarya Jayan</t>
  </si>
  <si>
    <t>Thekkedathu
Umayattukara 
Kallissery P.O
Chengannur
Alappuzha 689124</t>
  </si>
  <si>
    <t>Alma Mary Margeret</t>
  </si>
  <si>
    <t>Palaparambil House,
Kaloor-Kadavanthara Road,
Kaloor P.O,
Kochi,PIN-682017</t>
  </si>
  <si>
    <t>ANNIE ANITHA ALFRED</t>
  </si>
  <si>
    <t>Pollayil H,PHRWA 44,Power House road,Palarivattom Kochi 682025</t>
  </si>
  <si>
    <t>REMYA K VELAYUDHAN</t>
  </si>
  <si>
    <t>Kallungal H,Kundaliyoor PO,680616</t>
  </si>
  <si>
    <t>LINJU C KOTTAKKAL</t>
  </si>
  <si>
    <t>Kottackal H,Chettupuzha PO,Thrissur 680012</t>
  </si>
  <si>
    <t>ALAN JOHN THOMAS</t>
  </si>
  <si>
    <t>Vallor H,Kalathoor PO,Kuravilan GAD,KTM 686633</t>
  </si>
  <si>
    <t>DHANYA JOSEPH</t>
  </si>
  <si>
    <t>Madamana H,Muhamma PO,Alappuzha 688525</t>
  </si>
  <si>
    <t>RESHMA SHAJI</t>
  </si>
  <si>
    <t>Kunnel parambil Thekkethil H,Edathua PO,Edathua Alappuzha 689573</t>
  </si>
  <si>
    <t>ANIT MARIA GEORGE</t>
  </si>
  <si>
    <t>Vellackakuduyil H,Vannappuram PO,Vannappuram Idukki 685607</t>
  </si>
  <si>
    <t>LIBINA ROSE SEBASTIAN</t>
  </si>
  <si>
    <t>Njottankunnel H,Ayyappancoil PO,Marykulam Idukki 685507</t>
  </si>
  <si>
    <t xml:space="preserve">Dimna M M </t>
  </si>
  <si>
    <t>Malekuddy , ponjassery , perumbavoor , Ernakulam - 683547</t>
  </si>
  <si>
    <t>Feba Ann Jacob</t>
  </si>
  <si>
    <t>Puthur J Villa, Chunakkara south, Charummordu PO, Alappuzha - 690505</t>
  </si>
  <si>
    <t>Athira Vijayan</t>
  </si>
  <si>
    <t>Parampurathu house, palakuzha PO, Koothathukulam , Ernakulam - 686662</t>
  </si>
  <si>
    <t>Sujith K Menon</t>
  </si>
  <si>
    <t>Kodakara house , Manakulangara PO, Kodakara ,Thrissur -680684</t>
  </si>
  <si>
    <t>Aswani Mohan</t>
  </si>
  <si>
    <t>Vadakkedath, Karippassery Mugal, Vadacode PO, Kalamassery, Ernakulam-682021</t>
  </si>
  <si>
    <t>Chippy Jacob</t>
  </si>
  <si>
    <t>Moozhayil House, Cherpunkal P O, Kottayam, Pin:686584</t>
  </si>
  <si>
    <t>Naduparambil(H), Hidayath Nagar, HMT Colony P O, kalamassery, Ernakulam, Pin: 683503</t>
  </si>
  <si>
    <t>Anitha G.</t>
  </si>
  <si>
    <t>Cheppila, Kottayam West P.O., Kottayam - 686003</t>
  </si>
  <si>
    <t>Akshai Raveendran</t>
  </si>
  <si>
    <t>Kannagayath (H), Kanjiramattom P.O., Ernakulam - 682315</t>
  </si>
  <si>
    <t>Celsius A. T.</t>
  </si>
  <si>
    <t>Asariparambil (H), Near St. Mary's Jacobite Church, Thengode, Ernakulam - 682030</t>
  </si>
  <si>
    <t>Saranya K.</t>
  </si>
  <si>
    <t>Ellikkathara House, Kavanad, Mattathurkunnu P.O., Thrissur - 680684</t>
  </si>
  <si>
    <t>Geethu Udayan</t>
  </si>
  <si>
    <t>Thattarassery House, Puthenpally, Varapuzha P.O. 683517</t>
  </si>
  <si>
    <t>SIMI VARGHESE</t>
  </si>
  <si>
    <t>CHANDY HOUSE
NELLICHODE
MARATHAKKARA PO
THRISSUR 680306</t>
  </si>
  <si>
    <t>JINCY JOHNSON</t>
  </si>
  <si>
    <t>KUNNAN HOUSE
SWAGA NAGAR
KOORKENCHERY PO
THRISSUR 680007</t>
  </si>
  <si>
    <t>BELGI JOSE PELLISSERY</t>
  </si>
  <si>
    <t>PELLISSERY HOUSE, PO THAIKKATTUSSERY, OLLUR, THRISSUR 680306</t>
  </si>
  <si>
    <t>SHIRIN SALIM</t>
  </si>
  <si>
    <t>KAROTHUKUDY (H)
KANDATHARA
ALLAPRA PO
PERUMBAVOOR
683556</t>
  </si>
  <si>
    <t>ALLY ANTONY</t>
  </si>
  <si>
    <t>CHERANGADAN HOUSE
SWAGA NAGAR
KOORKENCHERY PO
THRISSUR 680007</t>
  </si>
  <si>
    <t>GIGY JOHNSON</t>
  </si>
  <si>
    <t>KANDAMPARAMBIL (H),PATTANAM KAVALA NORTH PARAVOOR-683513</t>
  </si>
  <si>
    <t>CHOLAKKOTTIL HOUSE,PATTIPARAMBU POST, THIRUVILWAMALA,THRISSUR-680588</t>
  </si>
  <si>
    <t>Haris Manzil(H), Veloor P.O, Kottayam - 686003</t>
  </si>
  <si>
    <t>Shyama Lakshmi  M.</t>
  </si>
  <si>
    <t>Puthoor (H), Parippu P.O, Kottayam - 686014</t>
  </si>
  <si>
    <t>Praveen P Prasannan</t>
  </si>
  <si>
    <t>Poikayil (H), Amara P.O, Changanachery, Kottayam - 686546</t>
  </si>
  <si>
    <t>Meenu Mathew</t>
  </si>
  <si>
    <t>Kannen(H), Karukutty P.O, Angamaly, Ernakulam - 683576</t>
  </si>
  <si>
    <t>Dileep. K. S</t>
  </si>
  <si>
    <t>Kuruvakkattu (H)
Aravana P.O
Aravana
Muvattupuzha
Ernakulam 686668</t>
  </si>
  <si>
    <t>Geethu. K. B</t>
  </si>
  <si>
    <t>Kalluthara House 
H. No- 16/407 A
W. Karuvelipady
Cochin- 682005</t>
  </si>
  <si>
    <t>Akhila Vijayan</t>
  </si>
  <si>
    <t>Parampurathu (H), Palakuzha P.O, koothattukulam, Ernakulam - 686662</t>
  </si>
  <si>
    <t>Rahmath K.Z.</t>
  </si>
  <si>
    <t>kuppiyam (H), Chelamattom, Okkal P.O, Perumbavoor - 683550</t>
  </si>
  <si>
    <t>Chadana P.C.</t>
  </si>
  <si>
    <t>Punnakkevelly (H), Poothotta P.O, Udayamperror, Ernakulam - 682307</t>
  </si>
  <si>
    <t>Jithin Jayan V.</t>
  </si>
  <si>
    <t>Valloorakath(H), Kureekkadu P.O, Tripunithura, Ernakulam - 682305</t>
  </si>
  <si>
    <t>Jasmin A.M.</t>
  </si>
  <si>
    <t>Parekkattil(H), Edathala P&gt;O&lt; Pukkattupady, Ernakulam - 683561</t>
  </si>
  <si>
    <t>Ashraf C.S</t>
  </si>
  <si>
    <t>Chattuveetiyil House, Edayirickappuzha P.O, Kangazha, Kottayam - 686541</t>
  </si>
  <si>
    <t>Neethu P.</t>
  </si>
  <si>
    <t>Vazhakkalayil(H), Mulakkulam (N), Piravom P.O, Ernakulam - 686664</t>
  </si>
  <si>
    <t>Lisha Kamar</t>
  </si>
  <si>
    <t>Nishalayam, Punnapra South P.O, Alappuzha, Ward-12, Pin - 688004</t>
  </si>
  <si>
    <t>Ayana Baby</t>
  </si>
  <si>
    <t>Kochupaliyathil(H), Arakuzha P.O Muvattupuzha, Ernakulam - 686672</t>
  </si>
  <si>
    <t>Shabana C.A.</t>
  </si>
  <si>
    <t>Chandara(H), Rayonpuram P.O, South Vallam, Perumbavoor, Pin - 683543</t>
  </si>
  <si>
    <t>Sruthy Abraham</t>
  </si>
  <si>
    <t>Cheeran Tharakan House, Lower Bazar, Chiralayam, Kunnamkulam, Thrissur - 680503</t>
  </si>
  <si>
    <t>Jeny Joseph</t>
  </si>
  <si>
    <t>Quarter no -14 , Type 1 , CGO Complex, CGO Postoffice , Poonkulam , Thiruvananthapuram - 695522</t>
  </si>
  <si>
    <t xml:space="preserve">Jisha M R </t>
  </si>
  <si>
    <t>Puthuserikudy house , vaikkara PO, Kuruppampady , perumbavoor , ernakulam - 683549</t>
  </si>
  <si>
    <t>Aswathy Suresh</t>
  </si>
  <si>
    <t>Paruthikunnel , Pampakuda PO, Ernakulam- 686667</t>
  </si>
  <si>
    <t>Mangattukalayil , Perumaikadu PO, Kottayam - 686016</t>
  </si>
  <si>
    <t xml:space="preserve">Athira Reji </t>
  </si>
  <si>
    <t>Nedumparampil , s puram PO, Kurichy , Kottayam - 686532</t>
  </si>
  <si>
    <t>Susan Thomas</t>
  </si>
  <si>
    <t>Chemabakassery , Naduthuruth , Meloor PO, Chalakudy , Thrissur - 680311</t>
  </si>
  <si>
    <t>Neethu K John</t>
  </si>
  <si>
    <t>Kottarathil , Koothrapally PO, Karukachal , Kottayam - 686540</t>
  </si>
  <si>
    <t xml:space="preserve">Depika T K </t>
  </si>
  <si>
    <t>Thootupurath house , mundathicode , Thrissur - 680601</t>
  </si>
  <si>
    <t>ASWATHY MANOMOHAN</t>
  </si>
  <si>
    <t>ASWATHY MANOMOHAN, ASWATHY BHAVAN, NEAR VETERINARY HOSPITAL, PERUMBAVOOR-683542</t>
  </si>
  <si>
    <t>Jaseera Shahul Hameed</t>
  </si>
  <si>
    <t>Kalathil Vadakkethil, Athikkattukulangara PO, Nooranad, Alappuzha-690504</t>
  </si>
  <si>
    <t>Susmera Joseph</t>
  </si>
  <si>
    <t>Kanjarathum Parambil, Puthiya Road, Thammanam PO, Kochi-682032</t>
  </si>
  <si>
    <t xml:space="preserve">Binil Varghese </t>
  </si>
  <si>
    <t>Pallippattu , kunnakkurudy , Airapuram , Ernakulam -  683541</t>
  </si>
  <si>
    <t>Nobish Joseph</t>
  </si>
  <si>
    <t>Kalladayil (House), manjoor P O, Kottayam, 686603</t>
  </si>
  <si>
    <t>Ajini John</t>
  </si>
  <si>
    <t>Chittedathu Ushas, Komalloor P O, Charummoodu Via, Alappuzha 690505</t>
  </si>
  <si>
    <t>Nimisha Girijan</t>
  </si>
  <si>
    <t>Chakkala Parambil (H), Manakodi P.O, Thrissur 680012</t>
  </si>
  <si>
    <t>49/206-G, Sopanam, Kumarapillai Road, Punnakkal, Elamakkara P.O, Cochin, Pin:682026</t>
  </si>
  <si>
    <t>Smitha Harikumar</t>
  </si>
  <si>
    <t xml:space="preserve">Anu Ponnappan </t>
  </si>
  <si>
    <t>Punartham House, Kalathoor P.O., Kanakkary, Kottayam,Pin:686633</t>
  </si>
  <si>
    <t>VIJI. M.W</t>
  </si>
  <si>
    <t>THOTTUPURATH
ENKAKAD (P)
AKAMALA (V)
VADAKKANCHERRY
THRISSUR 680509</t>
  </si>
  <si>
    <t>MAYADEVI R</t>
  </si>
  <si>
    <t>VARIKKANIYIL(H), PULIYANMALA.P.O, AMBALAMEDU-685515, IDUKKI</t>
  </si>
  <si>
    <t>Sangeetha K.V.</t>
  </si>
  <si>
    <t>Vazheliparambil (H), Thuravoor (PO), Sivajipuram, Angamaly - 683 572</t>
  </si>
  <si>
    <t>Betsy Joseph</t>
  </si>
  <si>
    <t>Kallathiparambil,Kappadu P.O,Kanjirapally,Kottayam,
PIN-686508</t>
  </si>
  <si>
    <t>Nair Renuka Krishnankutty</t>
  </si>
  <si>
    <t>Nediayyathu, Erezha(North), Chettikulangara P.O, Mavelikkara, Alappuzha, Pin:690106</t>
  </si>
  <si>
    <t>Sumeeko Reghunadh</t>
  </si>
  <si>
    <t>Muthangasseriyil House, Neriamangalam P.O, Manimaruthumchal, Ernakulam, Pin:686693</t>
  </si>
  <si>
    <t>ANUMOL P JOSEPH</t>
  </si>
  <si>
    <t>ANUMOL P JOSEPH, PANTHALANIKKAL (H), KATTILAPOOVAM.P.O, THRISSUR-680028</t>
  </si>
  <si>
    <t>Reshma Raveendran</t>
  </si>
  <si>
    <t>Vazhavalappil (H), Alangad P.O, Alangad, Ernakulam- 683511</t>
  </si>
  <si>
    <t>NAZEEMA MAZEER</t>
  </si>
  <si>
    <t>Thadalil kizhakkethil,Mankamkuzhy po,Vrttiyoor,Mavellikkara 690558</t>
  </si>
  <si>
    <t xml:space="preserve">RESMI N S </t>
  </si>
  <si>
    <t>PuthuparambilH,Perunpanachy PO,Thengana,Charganacherrry,KTM 686536</t>
  </si>
  <si>
    <t>Athira Krishnan</t>
  </si>
  <si>
    <t>Thekkedathuthazhe, Kavumbhagam P.O, Chervathy, kottayam - 686519</t>
  </si>
  <si>
    <t>Sajitha Sivaraman</t>
  </si>
  <si>
    <t>Puthupully House, Thottipal, Pallam - 680310</t>
  </si>
  <si>
    <t>Ebison K Mathew</t>
  </si>
  <si>
    <t>Karakkattu , Thopramkudy PO, Idukki -6855609</t>
  </si>
  <si>
    <t>Asha Vijayan</t>
  </si>
  <si>
    <t>Porayil (H)
Karikode P.O
Peruva
Kottayam 686610</t>
  </si>
  <si>
    <t>Disha. K. K</t>
  </si>
  <si>
    <t>W/o Sasi
Koravanparambil House
Kadavallur P.O
Mathottam
Thrissur - 680543</t>
  </si>
  <si>
    <t>Abhimannue.T. R</t>
  </si>
  <si>
    <t>Thoppil House, Poonissery, Kallur.P.O, Thrissur, Kerala-680317</t>
  </si>
  <si>
    <t>Supriya R.</t>
  </si>
  <si>
    <t>Kizhakkeveliyath (H), Karumalloor P.O., Thattampady, Ernakulam - 683511</t>
  </si>
  <si>
    <t>Preema K.P</t>
  </si>
  <si>
    <t>Korattil House,Edathiruthy P.O,Thrissur,PIN-680703</t>
  </si>
  <si>
    <t>Chinnu Joseph Kattoor</t>
  </si>
  <si>
    <t>2F, Abad Ebony Estate, Kizhakkambalam, Vilang.PO, Kizhakkambalam, Ernakulam-683561</t>
  </si>
  <si>
    <t>Chinchu Krishna M</t>
  </si>
  <si>
    <t>Manakkunnel House, Thodanal P O, Kottayam Kerala 686573</t>
  </si>
  <si>
    <t>RESHMA RAVIKUMAR</t>
  </si>
  <si>
    <t>RESHMA RAVIKUMAR, RETHY BHAVANAM, KEERICKADU SOUTH, KAYAMKULAM.P.O,PIN-690502</t>
  </si>
  <si>
    <t>ABIN VARGHESE</t>
  </si>
  <si>
    <t>UDUMBANATTU(H), AMAYANNOOR.P.O, KOTTAYAM-686019</t>
  </si>
  <si>
    <t>SABU SAJI</t>
  </si>
  <si>
    <t>Kaipramnathu H,Paikattussery,Chengamanad ,Chengamanad PO,Ernakulam,683578</t>
  </si>
  <si>
    <t>S Anish</t>
  </si>
  <si>
    <t>D/O S Saleem , 306 , KK Division , Yellapatty Estate , Munnar - 685615</t>
  </si>
  <si>
    <t>ANJANA R P</t>
  </si>
  <si>
    <t>FLAT D2, ROYAL CASTLE, PURANATTUKARA P.O, THRISSUR- 680551</t>
  </si>
  <si>
    <t>LINDA GEORGE</t>
  </si>
  <si>
    <t>PALIYATH HOUSE
AYAVANA PO, MUVATTUPUZHA, ERNAKULAM, KERALA
PIN 686668</t>
  </si>
  <si>
    <t>Nimisha Kaladharan</t>
  </si>
  <si>
    <t>Mattamel (H),Near Independence Club,Mambra,karukutty P O,PIN-683576</t>
  </si>
  <si>
    <t>Nisha Dennis</t>
  </si>
  <si>
    <t>Vayallil House,Teekoy P.O,Kottayam,PIN-686580</t>
  </si>
  <si>
    <t>RASHIDA RAJUA T A</t>
  </si>
  <si>
    <t>PULIMOOTIL (H)
PULIKUNNEPPADI
PALLARIMANGALAM
KOTHAMANGALAM
ERNAKULAM-686670</t>
  </si>
  <si>
    <t>Vidya Sabu</t>
  </si>
  <si>
    <t>Jeerakakkunnel , Malakunnam PO, Chaganacherry , Kottayam- 686535</t>
  </si>
  <si>
    <t>Mini M A</t>
  </si>
  <si>
    <t>Kalathiparambil (H), Changampuzha Nagar P O, Unichira, Ernakulam, Pin:682033</t>
  </si>
  <si>
    <t>Benita George</t>
  </si>
  <si>
    <t>Parathazhathu (H), Karimannoor P.O, Thodupuzha, Idukki-685581</t>
  </si>
  <si>
    <t>ASHA AMAL RAJ</t>
  </si>
  <si>
    <t>C/O. RAJUMON K A, KULUTHU PARAMBIL(H), VALAMANGALAM, THURAVUR P .O, CHERTHALA, ALAPPUZHA-688532</t>
  </si>
  <si>
    <t>SREELAKSHMI V</t>
  </si>
  <si>
    <t>VARAMBATH (H), PYARRIJUNCTION, THOPPUMPADI PO, KOCHI, ERNAKULAM, KERALA 682005</t>
  </si>
  <si>
    <t>Anju S</t>
  </si>
  <si>
    <t>Vathyattu house, Varand PO, Cherthala, Alappuzha - 688539</t>
  </si>
  <si>
    <t>Reby Rajeev</t>
  </si>
  <si>
    <t>Panakkaparambil House, PRA-23, Palarivattom P.O, Pin-682025, Ernakulam</t>
  </si>
  <si>
    <t>Sayed Muhammad K H</t>
  </si>
  <si>
    <t>Kottayil (H), Ayroorpadom P.O, Kothamangalam, Ernakulam Dist, Pin-686692</t>
  </si>
  <si>
    <t>Jestin Cherian</t>
  </si>
  <si>
    <t>Varickamamthadathil (H), Vellathooval P.O., Idukki - 685563</t>
  </si>
  <si>
    <t>Vidya I. V.</t>
  </si>
  <si>
    <t>Panakkaparambil, PRA - 23, Palarivattom, Cochin - 682025</t>
  </si>
  <si>
    <t>Smini V.</t>
  </si>
  <si>
    <t>Vadakkekuttu House, Panachikavu P.O., Changanacherry</t>
  </si>
  <si>
    <t>Divya U R</t>
  </si>
  <si>
    <t>Puthiyedath (H), Kadukutty P.O, Chalakudy, Thrissur-680309</t>
  </si>
  <si>
    <t>Radhika R</t>
  </si>
  <si>
    <t>Thekkeattathu, Eruva P.O, Kayamkulam, Pin: 690572</t>
  </si>
  <si>
    <t>Ancy Jose</t>
  </si>
  <si>
    <t>Vaniakizhakkel (H), Vandamattam P.O, Thodupuzha, Idukki Dist, Pin: 685582</t>
  </si>
  <si>
    <t>Mighila Surendran</t>
  </si>
  <si>
    <t>Thoolepadam House, Changampuzha Nagar P.O, Ernakulam, Pin:682033</t>
  </si>
  <si>
    <t>Rahi Raju</t>
  </si>
  <si>
    <t>Kochuvadakkekara(H), Velloor.P.O, Pampady, Kottayam-686501</t>
  </si>
  <si>
    <t>Jeron. S</t>
  </si>
  <si>
    <t>KMM College of arts &amp; Science, Pipeline junction, Thrikkakkara, Ernakulam, Near cochin public school-682021</t>
  </si>
  <si>
    <t>Liju Joseph</t>
  </si>
  <si>
    <t>Malekunnel (H), Thankamany P.O., Idukki - 685609</t>
  </si>
  <si>
    <t>Saji E.S</t>
  </si>
  <si>
    <t>Saji E.S,Thaichirayil House,Vattayal Ward,Thiruvampady P.O,Alappuzha,PIN-688002</t>
  </si>
  <si>
    <t>Thresiamma Vargheese</t>
  </si>
  <si>
    <t>Thaiparambil ,Vadikattu kizhakkumPoonthoppu ward,Avalookunnu P.O,Alappuzha,PIN-688006</t>
  </si>
  <si>
    <t>Riji Antony</t>
  </si>
  <si>
    <t>Puthussery House
,Piraroor P.O,Kaladi,Ernakulam,PIN-683574</t>
  </si>
  <si>
    <t>Vinesh Vijayan</t>
  </si>
  <si>
    <t>Ettickal House,
Pulickalkavala P.O,Vazhoor,
Kottayam,PIN-6865165</t>
  </si>
  <si>
    <t>Nidhin K.V.</t>
  </si>
  <si>
    <t>Kizhakkanampilly(H), Meloor P.O, Chalakudy, Thrissur - 680311</t>
  </si>
  <si>
    <t>Shamil.M.Majeed</t>
  </si>
  <si>
    <t>Maliyekkal Puthuppady Perumattom Muvattupuzha-686673</t>
  </si>
  <si>
    <t>Jithin K. M.</t>
  </si>
  <si>
    <t>Kunnath House, Kurumal P.O., Velur, Thrissur - 680601</t>
  </si>
  <si>
    <t>Preetha Sabu</t>
  </si>
  <si>
    <t>Palamkutta (H), Peringala P.O., Kumarapuram via - 683565</t>
  </si>
  <si>
    <t>Eerickal,Cheravally,
Kayamkulam P.O,
Alappuzha,PIN-690502</t>
  </si>
  <si>
    <t>Binisha B</t>
  </si>
  <si>
    <t>Koladathu Puthen Veedu,
Kappil East,Krishnapuram P.O,Alappuzha,PIN-690533</t>
  </si>
  <si>
    <t>Honeymol H</t>
  </si>
  <si>
    <t>Puthiyidam,South Aryad,
Avlookunnu P.O,
Alappuzha,PIN-688006</t>
  </si>
  <si>
    <t>Unmesh C.G</t>
  </si>
  <si>
    <t>Chiramel House,
Nambazhikkad P.O,
Mattom,Thirssur,
PIN-680602</t>
  </si>
  <si>
    <t>Shelly George</t>
  </si>
  <si>
    <t>Cherunilam (H) Paloorkavu C P O Peruvanthanam, Idukki, Kerala, Pin:685532</t>
  </si>
  <si>
    <t>Shinas P Nazeer</t>
  </si>
  <si>
    <t xml:space="preserve">Shinas P Nazeer, Puthuparambil House, Erumely P O, Amakkunnu, Pin:686509 </t>
  </si>
  <si>
    <t>Shini Nair A</t>
  </si>
  <si>
    <t>Jyothi Bhavan, Arumanoor P O, Ayarkkunnam Via, Kottayam, Pin:686564</t>
  </si>
  <si>
    <t>Aji George</t>
  </si>
  <si>
    <t>Pattiyaparambil(H), Kurumulloor P O, Kottayam, Pin:686632</t>
  </si>
  <si>
    <t>SANGEETHA GOPAL</t>
  </si>
  <si>
    <t>CHERUVETTIKKATTU (H), MEVADA P.O, KOTTAYAM - 686573</t>
  </si>
  <si>
    <t>MAYA K R</t>
  </si>
  <si>
    <t>MANAPOOVANTHARA, PERUMBALAM P.O, CHERTHALA, ALAPPUZHA, PIN: 688570</t>
  </si>
  <si>
    <t>JASNA AZEEZ</t>
  </si>
  <si>
    <t>THENOOR (H), MUDICKAL P.O, PERUMBAVOOR- 683547</t>
  </si>
  <si>
    <t>Neeraja Ravi</t>
  </si>
  <si>
    <t>Aluppadi House,Chenthrappinni P.o,Thrissur,PIN-680687</t>
  </si>
  <si>
    <t>Vidhya N Joseph</t>
  </si>
  <si>
    <t>W/O Antony AP,Aloor House Mulakunnathkavu P.O,Thirur East Bazar,PIN-680581</t>
  </si>
  <si>
    <t>Manu Paul</t>
  </si>
  <si>
    <t>Neicheril house, Chempilavu P.O, Cherpunkal, Kottayam, Pin:686584</t>
  </si>
  <si>
    <t>Alphonsa</t>
  </si>
  <si>
    <t>Valiyaparambill House, Vallarpadam P.O, Pananbukad, Ernakulam, Pin:682504</t>
  </si>
  <si>
    <t>Anjusha K R</t>
  </si>
  <si>
    <t>Suresh Bhavan, Peruvanthanam P.O, Idukki, Pin:685532</t>
  </si>
  <si>
    <t>Joby Ajithkumar</t>
  </si>
  <si>
    <t>Kollara House, Kizhuppillikara P.O, Thrissur, Pin:680702</t>
  </si>
  <si>
    <t>Indu M R</t>
  </si>
  <si>
    <t>Indu M R, Mambillimadam, Lokamaleswaram, Kodungallur, Pin- 680664, Thrissur</t>
  </si>
  <si>
    <t>Deepa Manjith</t>
  </si>
  <si>
    <t xml:space="preserve">C/o Krishnan Nair M A, 6/177 E, Kripalayam, Chengamanad P.O, Ernakulam, Pin:                                      </t>
  </si>
  <si>
    <t>NEETHU.G. V</t>
  </si>
  <si>
    <t>GOPURATHIL
AZHEEKAL P.O
MURIKKUMPADAM
VYPIN
ERNAKULAM--682508</t>
  </si>
  <si>
    <t>MARIAM LINET  C S</t>
  </si>
  <si>
    <t>W/O VINU THOMAS
THAIPARAMBIL (H), 8/439, MANNAMTHURUTHU , VARAPUZHA -ERNAKULAM</t>
  </si>
  <si>
    <t>Reshmi P R</t>
  </si>
  <si>
    <t>Salagramam (H), Vazhapally P.O, Changanacherry, Kottayam- 686103</t>
  </si>
  <si>
    <t>Ashy Elsa James</t>
  </si>
  <si>
    <t>Alencherry (H), Thuruthy P.O, Changanacherry, Kottayam, Pin: 686535</t>
  </si>
  <si>
    <t>Meeramol M.M</t>
  </si>
  <si>
    <t>Mattathil Prambil(H), Manarcadu P.O, Kottayam - 686019, Keala</t>
  </si>
  <si>
    <t>Geethumol Jose</t>
  </si>
  <si>
    <t>Thoyattu House,Erattiyar P.O,Kattappana,Idukki,PIN-685514</t>
  </si>
  <si>
    <t>Jincy James</t>
  </si>
  <si>
    <t>Kunnel (H), Near PHC, Athirambuzha (PO), Kottayam - 686 562</t>
  </si>
  <si>
    <t>Anitha K. A.</t>
  </si>
  <si>
    <t>B-05, Prima Land Mark, Opp. JPEH School, Koorkenchery, Thrissur - 680007</t>
  </si>
  <si>
    <t>Arun M. R.</t>
  </si>
  <si>
    <t>Manakattukudy (H), Punnorkode, Pazhamthottam P.O., Ernakulam - 683565</t>
  </si>
  <si>
    <t>Rosamma Varghese</t>
  </si>
  <si>
    <t>Thundathil House,
Thouarayar P.O,
Kattappana,PIN-685515</t>
  </si>
  <si>
    <t>Sudha S Nair</t>
  </si>
  <si>
    <t>C/O Renesa P.A,
Parayil House,
Vattakunnu,Chottannikkara P.O,PIN-682312</t>
  </si>
  <si>
    <t>Remya Bose</t>
  </si>
  <si>
    <t>Remya Bose, 10/836 B, Palamarathin Parambil, Amaravathy, Fort Kochi, Cochin-682001</t>
  </si>
  <si>
    <t>Krishnakumar.M</t>
  </si>
  <si>
    <t>Panachoorchirayil, chingoli.P.O, Chingoli, Alappuzha-690532</t>
  </si>
  <si>
    <t>Sivaprasad. S</t>
  </si>
  <si>
    <t>Thekkemundackal, Karuvatta North.P.O, Alappuzha-690517</t>
  </si>
  <si>
    <t>Remya.K.R</t>
  </si>
  <si>
    <t>W/o Vijayakumar.K.N, Kottilikkal(H), Pottore.P.O, Mgkavu(via), Thrissur-680581</t>
  </si>
  <si>
    <t>Joicy.K.J</t>
  </si>
  <si>
    <t>Joicy.K.J, W/o Sijo John, Vazhakkoottathil(H), Kara.P.O, Kodungallur, Thrissur, Kerala-680671</t>
  </si>
  <si>
    <t>Soumya Chandran</t>
  </si>
  <si>
    <t>Perumannoor House,Kidangoor P.O,Kottayam,PIN-686572</t>
  </si>
  <si>
    <t>Anitha P Nair</t>
  </si>
  <si>
    <t>Chirackal House,Thanathukara,Pampady P.O,Kottayam,PIN-686502</t>
  </si>
  <si>
    <t>DIVYA K P</t>
  </si>
  <si>
    <t>DIVAYA K P, PARAYANTHURUTHI(H), NEERICODE.P.O, ALANGAD-683511</t>
  </si>
  <si>
    <t>Kuttiparichathil House, Kallara(s) P.O, Kottayam, Pin:686611</t>
  </si>
  <si>
    <t>Paruthikulangara Madom, Kureekkad P.O, Via Thiruvamkulam, Ernakulam, Pin:682305</t>
  </si>
  <si>
    <t>Sabna P A</t>
  </si>
  <si>
    <t>Panangadu House, Pazhayannur P.O, Vadakkethara, Thrissur, Pin:680587</t>
  </si>
  <si>
    <t>Anandkiran V.K.</t>
  </si>
  <si>
    <t>Vadakkeparambil(H), Veliyannoor P.O, Thamarakkadu, Kottayam - 686634</t>
  </si>
  <si>
    <t>Nishamol k.P.</t>
  </si>
  <si>
    <t>Konathu house, Nazreth Hill P.O, Kuravilangad, Kottayam, Pin - 686633</t>
  </si>
  <si>
    <t xml:space="preserve">Boby Bose T C </t>
  </si>
  <si>
    <t>Mattappillyssery House,Elenthikara P O,Puthenvelikara,PIN-683594</t>
  </si>
  <si>
    <t>Praveen K P</t>
  </si>
  <si>
    <t>Kadalikkattu(H),Senapathy P O,Senapathy ,Idukki Dist,PIN-685619</t>
  </si>
  <si>
    <t xml:space="preserve">Renjith Rajan </t>
  </si>
  <si>
    <t>Valiyamurikal House , Rajakad PO, Rajakad , Idukki -685566</t>
  </si>
  <si>
    <t>Ujitha A U</t>
  </si>
  <si>
    <t>Ujitha Vinod, W/o Vinod, Kallayil House, Anjoor(via), Cheruvathani, Pin:680523</t>
  </si>
  <si>
    <t>Akhil.M.C</t>
  </si>
  <si>
    <t>Muthiram Parambath House, Perumpilavu.P.O, Thrissur-680519</t>
  </si>
  <si>
    <t>ASHA T A</t>
  </si>
  <si>
    <t>PUHUKKADU (H), AROOR P.O- 688534, CHERTHALA, ALAPPUZHA</t>
  </si>
  <si>
    <t>Indu K.</t>
  </si>
  <si>
    <t>Edavazhipurathu House, Kottapadi P.O, Thrissur - 680505</t>
  </si>
  <si>
    <t>Syama K.</t>
  </si>
  <si>
    <t>Kandengal House, Kodakara P.O, Thrissur - 680684</t>
  </si>
  <si>
    <t>Sumesh S.S.</t>
  </si>
  <si>
    <t>Kandasseril house, South Paravoor P.O, Udayamperoor, Tripunithura, Ernakulam- 682307</t>
  </si>
  <si>
    <t>Nikesh Kumar A T</t>
  </si>
  <si>
    <t>Adivakkal Thekkechira (H), Kanjiram P O, Kottayam 686020</t>
  </si>
  <si>
    <t>Vidhyamol K</t>
  </si>
  <si>
    <t>Devirangam House,Onamthuruthu P.O,Kottayam,PIN-686602</t>
  </si>
  <si>
    <t>Najeema Nazar</t>
  </si>
  <si>
    <t>Plakkudy House,Nellikuzhi P.O,
Kothamangalam,Ernakulam,PIN-686691</t>
  </si>
  <si>
    <t>Vimal K</t>
  </si>
  <si>
    <t>Kochuveetil TharayilmPathiyoor East,
Keerikad P.O,Kayamkulam,PIN-690508</t>
  </si>
  <si>
    <t>Shoniya V.V</t>
  </si>
  <si>
    <t>Anchanikal House,
Karippalangadu P.O,
Nadukanni,Idukku,PIN-685601</t>
  </si>
  <si>
    <t>Salini Viswanathan</t>
  </si>
  <si>
    <t>Koladathil House,Nettoor P.O,Ernakulam,PIN-682040</t>
  </si>
  <si>
    <t>JOSNA V JOSE</t>
  </si>
  <si>
    <t>Vattakuzhiyil (H),Mukkudom,Idukki 685562</t>
  </si>
  <si>
    <t>BINDU N C</t>
  </si>
  <si>
    <t>Nilackakkattil H,muttom p o,thodupuzha,Idukki Dt.,685587</t>
  </si>
  <si>
    <t>ANJALI K G</t>
  </si>
  <si>
    <t>kunnath H,Malayam P O,Valakkavu,Thrissur 680751</t>
  </si>
  <si>
    <t>Aswin V. Soman</t>
  </si>
  <si>
    <t>Valiyaveetil (H), Nattakam, Mariyapally PO, Kottayam</t>
  </si>
  <si>
    <t>Jiji Mol P.R</t>
  </si>
  <si>
    <t>Kadaplackal,
Kattappama South P.O,
Kunthalampara,PIN-685515</t>
  </si>
  <si>
    <t>Ashin Shams</t>
  </si>
  <si>
    <t>Ashin Shams,Muzhangodi Malayil,Kollakadavu P.O,Alappuzha,PIN-690509</t>
  </si>
  <si>
    <t>Anju C.K</t>
  </si>
  <si>
    <t>Chayikkara House,Peringala P.O,Pinermunda,
PIN-683565</t>
  </si>
  <si>
    <t>lilliya T.Y</t>
  </si>
  <si>
    <t>Oliyil House,Puthenvellikara P.O,North Paravoor,
Ernakulam,PIN-683594</t>
  </si>
  <si>
    <t>Libin Babu</t>
  </si>
  <si>
    <t>Chittattu House,
Thampalakkadu P.O,
Kottayam,PIN-686507</t>
  </si>
  <si>
    <t xml:space="preserve">Deepa George </t>
  </si>
  <si>
    <t>Mindattuchundayil House, Kudayathoor PO, Kudayathoor , 685 590</t>
  </si>
  <si>
    <t>Elzabath Shani K. J.</t>
  </si>
  <si>
    <t>Parathumveetil (H), Chirakkal, Near St. Joseph Church, Palluruthy- 682 006</t>
  </si>
  <si>
    <t xml:space="preserve">Bisni K J </t>
  </si>
  <si>
    <t>Kathanaparambil , Elenthikara PO, North Paravur - Alappuzha -683594</t>
  </si>
  <si>
    <t>Dhanya K G</t>
  </si>
  <si>
    <t>Koodana Parambil, AIMS PO, Ponekkara , Kochi-682041</t>
  </si>
  <si>
    <t>Vidya Chandran</t>
  </si>
  <si>
    <t>East Kayyoppalli veli, Panavally P O, Cherthala, Alappuzha 688526</t>
  </si>
  <si>
    <t>Remya K R</t>
  </si>
  <si>
    <t>D/o K N Rajappan Nair, Kolathu House, Kulattikara, Aryankavu, Ernakulam 682317</t>
  </si>
  <si>
    <t>Smitha Biju</t>
  </si>
  <si>
    <t>Kodikkalithottathil House, Neriamangalam P.O, Manimaruthumchal, Ernakulam, Pin:686693</t>
  </si>
  <si>
    <t>Renjini M R</t>
  </si>
  <si>
    <t>Marattikkunnel House, Thottoor, Kaippattoor P.O, Arakkunnam(via), Ernakulam, Pin:682313</t>
  </si>
  <si>
    <t>Mini Paul</t>
  </si>
  <si>
    <t>Mannekkudiyil House, Varappetty P.O, Varapetty, Kothamangalam, Pin:686691</t>
  </si>
  <si>
    <t>ARUN K RAJ</t>
  </si>
  <si>
    <t xml:space="preserve">KAROTTUKUNNEL
KAIPPALLY(PO)
POONJAR SOUTH
KOTTAYAM-686582
</t>
  </si>
  <si>
    <t>JISHA K V</t>
  </si>
  <si>
    <t>DHANYASREE
VADAKKETHARAYIL(H)
RAMAVARMAPURAM
PALLIMOOLA
THRISSUR-680631</t>
  </si>
  <si>
    <t>SALINI SUBHASH</t>
  </si>
  <si>
    <t>VATTAPARAMBIL (H)
CHOTTANIKKARA (PO)
CHOTTANIKKARA
ERNAKULAM-682312</t>
  </si>
  <si>
    <t>NEETHU SOMAN</t>
  </si>
  <si>
    <t>PUTHUPARAMBIL
KOOTICKAL (PO)
KOOTICKAL
PIN:686514</t>
  </si>
  <si>
    <t>Deepa Das</t>
  </si>
  <si>
    <t>Peedikapparambil House,C/O Srishti Constructions,Near Panchayath Office,Kidangoor P.O,Kottayam-686572</t>
  </si>
  <si>
    <t>Thahira M.S</t>
  </si>
  <si>
    <t>Chiranjithottathil House,Vallarapilly (S) P.O,Aluva,PIN-683580</t>
  </si>
  <si>
    <t>Sheenamol Joseph</t>
  </si>
  <si>
    <t>Vathalloor House, Ponkunnam P.o, 20th Mile, Kottayam P.O, Pin:686506</t>
  </si>
  <si>
    <t>Leena R.</t>
  </si>
  <si>
    <t>Mandathu Veedu, Payyanalloor P.O., Nooranad, Alappuzha - 690504</t>
  </si>
  <si>
    <t>Anuja S</t>
  </si>
  <si>
    <t>Kochuzhathil(H), Santhipuram.P.O, Nedungadappally, Kottayam-686545</t>
  </si>
  <si>
    <t>SMITHA K A</t>
  </si>
  <si>
    <t xml:space="preserve">D/O Asokan K C,Karanath H,PO pazhuvil west 680564 Thrissur </t>
  </si>
  <si>
    <t>Arun Raj r</t>
  </si>
  <si>
    <t>Raj Bhavan,Chennithala South PO,Mavelikkara PO 690101</t>
  </si>
  <si>
    <t>VIDYA V NAIR</t>
  </si>
  <si>
    <t>Plathanathu H,Chennithal PO,Mavelikara Alleppey 690105</t>
  </si>
  <si>
    <t>SHYJO M JOSEPH</t>
  </si>
  <si>
    <t>Valiyaveetil Tharayil,Puliyoor PO,Chengannur 689510</t>
  </si>
  <si>
    <t>SADDAM K S</t>
  </si>
  <si>
    <t>Kunnummekudy H,Randar PO,Muvattupuzha,EKM 686673</t>
  </si>
  <si>
    <t>CHRISTY KURUVILA</t>
  </si>
  <si>
    <t>THOTTATHIL(H), THIRUVANCHOOR P.O, KOTTAYAM, PIN: 6860019</t>
  </si>
  <si>
    <t>MANJU M T</t>
  </si>
  <si>
    <t>MECHIRAPPATU HOUSE, BRAHMAPURAM POST, BRAHMAPURAM, ERNAKULAM-682303</t>
  </si>
  <si>
    <t>RASEENA BEEGUM</t>
  </si>
  <si>
    <t>KALIPARAMBIL HOUSE, SEA VIEW WARD, BAZAR.P.O, ALAPPUZHA-688012</t>
  </si>
  <si>
    <t>AKHIL. V S</t>
  </si>
  <si>
    <t>VAZHAPPALLILKIZHAKKEL(H), POOVARANI.P.O, URULIKKUNNAM, KOTTAYAM-686577</t>
  </si>
  <si>
    <t>JINU RANI MATHEW</t>
  </si>
  <si>
    <t>JINU RANI MATHEW, MANIYAMMACKAL.(H), MUNDANKAL.P.O, PAYAPPAR-686574</t>
  </si>
  <si>
    <t>SUCHITHRA R</t>
  </si>
  <si>
    <t>SUCHITHRA R , SREEHARI NIVAS, POOMTHOPPE WARD, AVALOOKUNNU.P.O, ALAPPUZHA-688006</t>
  </si>
  <si>
    <t>SUMA GOVINDAN</t>
  </si>
  <si>
    <t>KOTHAKARI CHIRAYIL (H), PALLOM P.O, KOTTAYAM- 686007</t>
  </si>
  <si>
    <t>THRIPTHI KRISHNAN E</t>
  </si>
  <si>
    <t>ELANJICKAL KAROTTU, MUTTAMBALAM P.O, KOTTAYAM- 686004</t>
  </si>
  <si>
    <t>SMITHA MOL E A</t>
  </si>
  <si>
    <t>EDATHIL HOUSE, NEELAMPEROOR.P.O, KURICHY-686534</t>
  </si>
  <si>
    <t xml:space="preserve">RAJITH T R </t>
  </si>
  <si>
    <t>THAYYIL (H), PANAMUKKU, PARAPURRAM CENTER, NEDUPUZHA.P.O, THRISSUR- 680007, KERALA</t>
  </si>
  <si>
    <t>REMYAMOL K R</t>
  </si>
  <si>
    <t>KOCHUPARAMBIL HOUSE, KODIMATHA, KOTTAYAM SOUTH P O, PIN 686001</t>
  </si>
  <si>
    <t>RAGHESH P R</t>
  </si>
  <si>
    <t>PERINGADAN HOUSE, PUTHUMANASSERY, PAVARATTY.P.O, THRISSUR-680507</t>
  </si>
  <si>
    <t>KUKKU SALI</t>
  </si>
  <si>
    <t>PUTHENPURAYIL(H), PERUMBALLOOR.P.O, PERUMBALLOOR, MUVATTUPUZHA, ERNAKULAM-686673</t>
  </si>
  <si>
    <t>ASWATHY SATYAN</t>
  </si>
  <si>
    <t>KOTTAPPURATH HOUSE
ASARI LANE
MONASTRY ROAD
KARIKKAMURI
KOCHI-682011</t>
  </si>
  <si>
    <t>JINU T K</t>
  </si>
  <si>
    <t>THODUVAYIL HOUSE
PAZHOOR (PO)
PIRAVOM
ERNAKULAM-686664</t>
  </si>
  <si>
    <t>AGA ELIAS</t>
  </si>
  <si>
    <t>THELAPPILLIL (H)
PULIYANAM(PO)
ANGAMALY-683572</t>
  </si>
  <si>
    <t>Girija. M</t>
  </si>
  <si>
    <t>Sivaranjanam (H), Perumpilly P.O, Mulanthurhuruthi, Ernakulam - 682314</t>
  </si>
  <si>
    <t>MANJU V S</t>
  </si>
  <si>
    <t>MANJU V S, EDAKUNNATHU (H), KARUMALLOOR P.O, MANAKKAPADY, NORTH PARAVOOR, ERNAKULAM- 683511</t>
  </si>
  <si>
    <t>RIYA JOSE</t>
  </si>
  <si>
    <t>MANITHARA (H), ANNALLOR P.O, THURITHIPARAMBU- 680731</t>
  </si>
  <si>
    <t>Diana K.X</t>
  </si>
  <si>
    <t>Diana PaulMathew
 C/O Joy Valiyaveetil,
Ottamassery,Thyckal P.O,
Cherthala,Alappuzha,
PIN-688530</t>
  </si>
  <si>
    <t>Preetha K.G</t>
  </si>
  <si>
    <t>Pournami,Kodamthuruthu
,Kuthiathode P.O,
Cherthala,Alappuzha,
Pin-688533</t>
  </si>
  <si>
    <t>SREE LEKSHMI S</t>
  </si>
  <si>
    <t>Pynummoottil,Ponnezha,thekkedkkara PO,Mavelikara 690107</t>
  </si>
  <si>
    <t>ASHA L</t>
  </si>
  <si>
    <t>Kankalil H,Erezha North,Chettikulangara PO,Mavelikara,Alappuzha 690106</t>
  </si>
  <si>
    <t>SOUMYA RAJESH</t>
  </si>
  <si>
    <t>Puthiyedath H,Koovappady PO,Koovappady,EKM Dt.683544</t>
  </si>
  <si>
    <t>MALINI M</t>
  </si>
  <si>
    <t>palickal parambil H,Mastelifa lane,H.No.28,Amnath,thaikkattukara PO,Company pady,Aluva EKM 683106</t>
  </si>
  <si>
    <t xml:space="preserve">Manuprasad M M </t>
  </si>
  <si>
    <t>Madathil , Vadayampadi po , Puthancruz , Ernakulam - 682308</t>
  </si>
  <si>
    <t xml:space="preserve">Rahul R </t>
  </si>
  <si>
    <t>vrindavanam , Kottankulangara , avalookkunuu PO , Alappuzha - 688006</t>
  </si>
  <si>
    <t xml:space="preserve">Ranjan George </t>
  </si>
  <si>
    <t>Methessery House , KD plot PO, South Kalamassery , Ernakulam - 683104</t>
  </si>
  <si>
    <t>Shinimol</t>
  </si>
  <si>
    <t>Chirakkal House, Ambanattuchira, Kadavanthara P.O, Cochin - 682020</t>
  </si>
  <si>
    <t>Riyas B.A.</t>
  </si>
  <si>
    <t>Conduent Business Services, India Private Limited, Phase 1, First Floor, Carnival INFO Park, Kakkanad, ernakulam - 682030</t>
  </si>
  <si>
    <t>Adhil Aslam</t>
  </si>
  <si>
    <t>Saawariya,
Lajanath Ward,
Venice Nagar,Alappuzha,
PIN-7736298891</t>
  </si>
  <si>
    <t>Anu S</t>
  </si>
  <si>
    <t>Zaina Manzil,Patteri Parambu,Stadium Ward,Vellakkinar,Alappuzha
PIN-688001</t>
  </si>
  <si>
    <t>Habeed Rahman</t>
  </si>
  <si>
    <t>Madathil Parambil,Purakkad P.O,Alappuzha,PIN-688561</t>
  </si>
  <si>
    <t>SREEJA  P SASIDHARAN</t>
  </si>
  <si>
    <t>PANCHIYIL HOUSE, ADUKKOM P.O, ADUKKOM, KOTTAYAM- 686580</t>
  </si>
  <si>
    <t>PRIYA T A</t>
  </si>
  <si>
    <t>PRIYA T A, D/O ARAVINDAKSHAN, THAIVALAPPIL HOUSE, KUCHIKKATTUSSERY P.O, KALLETTUMKARA VIA, THRISSUR- 680697</t>
  </si>
  <si>
    <t>RAGESH K G</t>
  </si>
  <si>
    <t>KUNNATH HOUSE, KANJIRAKODE, MOSCO NAGAR, KUMARANELLUR P.O, WADAKKANCHERY VIA, THRISSUR- 680590</t>
  </si>
  <si>
    <t>VYSAKH P V</t>
  </si>
  <si>
    <t>S/O VENUGOPAL, PUTHENPURAKKAL HOUSE, KUTHAMPULLY P.O, THRISSUR- 680594</t>
  </si>
  <si>
    <t>Deepa K.M</t>
  </si>
  <si>
    <t>Kandamkavil house, Eroor South P.O, Thripunithura, Ernakulam- 682306</t>
  </si>
  <si>
    <t>Sunitha Thomas</t>
  </si>
  <si>
    <t>Pereparambil(H), Manganam P.o, Kottayam-686018</t>
  </si>
  <si>
    <t>Sreekanth R.C.</t>
  </si>
  <si>
    <t>Prasadam (H), Ayyanthole, Thrissur - 680 003</t>
  </si>
  <si>
    <t>Femina Joy</t>
  </si>
  <si>
    <t>Prasadam (H), Karthyayani Temple Road, Ayyanthole, Thrissur - 680 003</t>
  </si>
  <si>
    <t>Karthika R. Muralidharan</t>
  </si>
  <si>
    <t>No. 16,Pulari House, 1st Floor, Press Road, Mamangalam, Ernakulam PIN - 682025</t>
  </si>
  <si>
    <t>Reshma U.</t>
  </si>
  <si>
    <t>Lakshmikantham(H), Vellakkada, MLA Road, Udayamperoor P.O. Puthiyakavu, Tripunithura, PIN - 682307, Ernakulam</t>
  </si>
  <si>
    <t>Princymol Mathew</t>
  </si>
  <si>
    <t>Thathakkattu House, Chellarcovil P.O., Chellarcovil, Anakkara - 685512</t>
  </si>
  <si>
    <t>RESMI R NAIR</t>
  </si>
  <si>
    <t>MAKAYIRAM (H)
LAKKATTOR PO
KOTTAYAM
PIN 686502</t>
  </si>
  <si>
    <t>ASWATHY M</t>
  </si>
  <si>
    <t>VAIPIL VADAKETHIL
KURATHIKAD
THEKKEKARA PO
MAVELIKARA 690107</t>
  </si>
  <si>
    <t>Manjusha M</t>
  </si>
  <si>
    <t>Thoppil House, Thumpoly P.O, Alappuzha, Pin:688008</t>
  </si>
  <si>
    <t>Arun C Panthanali</t>
  </si>
  <si>
    <t>Panthanalil House, Devagiri P.O, Kangazha, Kottayam, Pin:686555</t>
  </si>
  <si>
    <t>Hima P.P.</t>
  </si>
  <si>
    <t>Padinjarote House, Kunnathumkara P.O. Ollukkara, Paravattani, Thrissur PIN- 680655</t>
  </si>
  <si>
    <t>Jitu.V.Pillai</t>
  </si>
  <si>
    <t>Lakshmi Vilasam, Edakkunnam, Charumoodu P.O., PIN - 690505</t>
  </si>
  <si>
    <t>Sudha P K</t>
  </si>
  <si>
    <t>Puthuveedu, House No. 14/756, Pandikudy, Cochin, Pin:682002</t>
  </si>
  <si>
    <t>Rosy Janet Davarave</t>
  </si>
  <si>
    <t>Chirammal House,Varapuzha P.O,Chariyamthuruth, Vadakkea Thuruth Road, Pin:683517</t>
  </si>
  <si>
    <t>Mangalan sony Raman</t>
  </si>
  <si>
    <t>Mannottukara (h),mg road kunnamkullam thrissur 680503</t>
  </si>
  <si>
    <t xml:space="preserve">Seena S </t>
  </si>
  <si>
    <t>Thaiparambil House , Mudickal PO, Perumbavoor , Ernakulam - 683547</t>
  </si>
  <si>
    <t xml:space="preserve">Neethu Chandran </t>
  </si>
  <si>
    <t>Madathilparambil , kochangadi , vadakkumpuram PO, Ernakulam - 683521</t>
  </si>
  <si>
    <t>Haseea E.A</t>
  </si>
  <si>
    <t>Haseena E.A,
D/O Abdu E.M,
Ettuveettil,Narakkal P.O,Ernakulam,PIN-682505</t>
  </si>
  <si>
    <t>Shyni Kurian</t>
  </si>
  <si>
    <t>Kochupurayil (H), Nalukody P.O., Changanacherry, Kottayam - 686548</t>
  </si>
  <si>
    <t>Akhil A. R.</t>
  </si>
  <si>
    <t>Andalady House, Nedumpura Post, Cheruthuruthy, Thrissur - 679531</t>
  </si>
  <si>
    <t>Rahul K. C.</t>
  </si>
  <si>
    <t>Karuvaril House, Vallathol Nagar, Vettikkattiri Post, Thrissur - 679531</t>
  </si>
  <si>
    <t>ROHINI M T</t>
  </si>
  <si>
    <t>MULLANKUZHYIL (H), KAKKOOR P .O, KOOTHATTUKULAM, ERNAKULAM-686662</t>
  </si>
  <si>
    <t>Nshamol P. Joy</t>
  </si>
  <si>
    <t>Ponganparayil (H), Vazhithala P.O, Thodupuzha, Idukki - 685583</t>
  </si>
  <si>
    <t>Chithra T. Komalan</t>
  </si>
  <si>
    <t>Thunduparambil(H), Pacha, Chekkidikkadu P.O, Edathura, Pin - 689573</t>
  </si>
  <si>
    <t>SOUMYA T S</t>
  </si>
  <si>
    <t>Vanneri H,Puthenpeedika PO,680642</t>
  </si>
  <si>
    <t>MARY BEENA K ABRAHAM</t>
  </si>
  <si>
    <t>Kumbara H,Mulavukadu PO,EKM 682504</t>
  </si>
  <si>
    <t>Sinu Basil</t>
  </si>
  <si>
    <t>Madappilly (H),Malayidamthurathu,Malayidamthurathu P O,Ernakulam PIN-683561</t>
  </si>
  <si>
    <t xml:space="preserve">Dinu Thomas </t>
  </si>
  <si>
    <t>Dinu Thomas,Parackal House,Pulluvazhy P O,Keezhillam Via,Ernakulam,Kerala Pin-683541</t>
  </si>
  <si>
    <t>Aswathy Abhilash</t>
  </si>
  <si>
    <t>Veluthedath (H), Vattanthra P O, Pin: 680302, Thrissur</t>
  </si>
  <si>
    <t>HAZEENA V A</t>
  </si>
  <si>
    <t>Hazeena Stores,Valiyakath H,Thrithallur PO,Thrissur 680619</t>
  </si>
  <si>
    <t>CHAITHANYA MOHAN</t>
  </si>
  <si>
    <t>AISWARYA SADANAM, CHERTHALA SOUTH P.O, CHERTHALA, ALAPPUZHA- 688539</t>
  </si>
  <si>
    <t>Akhil K.</t>
  </si>
  <si>
    <t>Kuzhikkat House, Choolissery P.O., Thrissur - 680541</t>
  </si>
  <si>
    <t>Vineeth N.</t>
  </si>
  <si>
    <t>Padmavilasom, S.N Puram P.O, Perumermangalam, Cherthala, Alappuzha - 688582</t>
  </si>
  <si>
    <t>Sija V. B.</t>
  </si>
  <si>
    <t>Valooparambil (H), Edathirinji P.O., Kakkathuruthy - 680122</t>
  </si>
  <si>
    <t>Sunitha O. S.</t>
  </si>
  <si>
    <t>Ottampillil House, Eroor P.O., Tripunithura - 682306</t>
  </si>
  <si>
    <t>Ambily M. G.</t>
  </si>
  <si>
    <t>Manapparambil House, Ayyampilly P.O., Near Govt. Hospital, Ernakulam - 682501</t>
  </si>
  <si>
    <t>DINTO PAUL</t>
  </si>
  <si>
    <t>VETTUKATTIL(H), KOKKAPPILLY.P.O, THONDANPARA, ERNAKULAM-682305</t>
  </si>
  <si>
    <t>JASMIN JAMES</t>
  </si>
  <si>
    <t>KUNNUTHARA HOUSE, SANTHANAPURAM P.O, KAITHAVANA, ALAPPUZHA- 688003</t>
  </si>
  <si>
    <t>MANJI GILROY</t>
  </si>
  <si>
    <t>VETTUSSERY HOUSE, BOAT JETTY ROAD, VADUTHALA P.O, COCHIN- 682023</t>
  </si>
  <si>
    <t>REMYA P D</t>
  </si>
  <si>
    <t>REMYA P D, C/O SASIDHARAN PILLAI, VADAKKENATH (H), PULIMOODU, PARATHODE P.O, KANJIRAPALLY, KOTTAYAM- 686512</t>
  </si>
  <si>
    <t>Shyna J.S.</t>
  </si>
  <si>
    <t>NRI SYLICON HEIGHTS
Section 103A
Kakkanad,kochi-682021</t>
  </si>
  <si>
    <t>Navia Binu</t>
  </si>
  <si>
    <t>Veliyath House
North Kuthiathode PO
Thelathuruth,eklm-683594</t>
  </si>
  <si>
    <t>Binoy P.John</t>
  </si>
  <si>
    <t>Pattasseril(H), Ellukala, Near S.N.D.P., Puthupally P.O, Kottayam - 686011</t>
  </si>
  <si>
    <t>Savitha C.V.</t>
  </si>
  <si>
    <t>Q.F.146, Fact Estats, Udyogamandal, Eloor P.O, Ernakulam, Pin - 683501</t>
  </si>
  <si>
    <t>Thulasi Krishna</t>
  </si>
  <si>
    <t>Pulikkaparambil(H), Karanakodam, Thammanam P.O, Pin - 682032</t>
  </si>
  <si>
    <t>Smrithy M.V.</t>
  </si>
  <si>
    <t>Mylannakuzhiyil(H), Mulanthuruthy P.O, Karicode, Pin - 682314, Ernakulam</t>
  </si>
  <si>
    <t>Lakshmi Priya S.</t>
  </si>
  <si>
    <t>Kalappattil(H), Karullil Lane, Market Road, Tripunithura - 682301</t>
  </si>
  <si>
    <t>Imran Noushad N</t>
  </si>
  <si>
    <t>Darul Salam, Mullath Ward, Kadavathushery, Thiruvampady P O, Alappuzha. Pin-688002</t>
  </si>
  <si>
    <t>Suraj R</t>
  </si>
  <si>
    <t>Arackal House, Vrindhavan, West Kadungalloor P O, Aluva, Ernakulam. Pin 683110</t>
  </si>
  <si>
    <t>Femy Jinoy</t>
  </si>
  <si>
    <t>Manapurackkal (H), Puthiya Road, Vennala P O, Kochi-682028</t>
  </si>
  <si>
    <t>Krishna Priya P B</t>
  </si>
  <si>
    <t>Eangath House, Desamangalam P O, Thrissur-679532</t>
  </si>
  <si>
    <t>Chinchu Pradeep</t>
  </si>
  <si>
    <t>Peedikaparambil (H), Chottanikkara P O, Ernakulam-682312</t>
  </si>
  <si>
    <t>Litty Baiju</t>
  </si>
  <si>
    <t>Edakkudiyil house, Thadiyampadu P.O., Vazhathope - 685602</t>
  </si>
  <si>
    <t>Prabha Babu</t>
  </si>
  <si>
    <t>Menachery Hosue,
Karukuthy P.O,
Mambra,PIN-683576</t>
  </si>
  <si>
    <t>Sujithra Joji</t>
  </si>
  <si>
    <t>Thalikulam House,
Near CSI Church,Pump Jn,Aluva,Ernakulam,
PIN-683101</t>
  </si>
  <si>
    <t>Sujithamol M.S</t>
  </si>
  <si>
    <t>Puthuval House,
Kodupunna P.O,
Alappuzha,PIN-689595</t>
  </si>
  <si>
    <t>SOUMYA SASI</t>
  </si>
  <si>
    <t>SOUMYA SASI , SUDHEESH BHAVAN, KIDANGOOR.P.O, KOTTAYAM-686572</t>
  </si>
  <si>
    <t>LIYA ELIZABETH SCARIA</t>
  </si>
  <si>
    <t>VELLARAYIL HOUSE, AMAYANNOOR.P.O, KOTTAYAM-686019</t>
  </si>
  <si>
    <t>ANJALI JOSHI P</t>
  </si>
  <si>
    <t>KALLUMADHATHIL (H), VACHAKKAL, EDAVANAKKAD P.O, ERNAKULAM- 682502</t>
  </si>
  <si>
    <t>Sindhu N.</t>
  </si>
  <si>
    <t>Dinesh bhavan, Pallickal (NM) P.O., kayamkulam, Alappuzha - 690503</t>
  </si>
  <si>
    <t>Mareena Joseph</t>
  </si>
  <si>
    <t>Pallickoodathil House, Pullickanakku P.O., Moonnamkutty, Kayamkulam - 690503</t>
  </si>
  <si>
    <t>Ramya Krishna M. R.</t>
  </si>
  <si>
    <t>Mullezhath (House), Logamaleswaram (West), Kodungallur (PO), Thrissur - 680 664</t>
  </si>
  <si>
    <t>Sandra Shaju</t>
  </si>
  <si>
    <t>Tharayil House, Chiyyaram (PO), Mechoor Lane, Thrissur - 680 026</t>
  </si>
  <si>
    <t>Ambareesh K. M.</t>
  </si>
  <si>
    <t xml:space="preserve">Kizhakkedath House, Kanjiramattom (PO), Ernakulam - 682 315 </t>
  </si>
  <si>
    <t>Anu P.</t>
  </si>
  <si>
    <t>Kizhakkedathu House, Kanjiramattom (PO), Ernakulam - 682 315</t>
  </si>
  <si>
    <t>Shamla K A</t>
  </si>
  <si>
    <t>Kalliparambil House, Emmad, Koolimuttam P.O, Pin:680691, Thrissur</t>
  </si>
  <si>
    <t>Rahul C V</t>
  </si>
  <si>
    <t>Chandragiriyil House, Pulluvazhy P.O, Perumbavoor, Ernakulam, Pin:683541</t>
  </si>
  <si>
    <t>Sani M K</t>
  </si>
  <si>
    <t>Puthenpurayil House, Edayar P.O, Koothattukulam, Pin:686662, Ernakulam</t>
  </si>
  <si>
    <t>Sreejamol M N</t>
  </si>
  <si>
    <t>Kombanal Puthenpurayil House, Koothattukulam P.O, Kothattukulam, Pin:686662</t>
  </si>
  <si>
    <t>Remya C.Nair</t>
  </si>
  <si>
    <t>Siva Krupa, Anamala, Kanakkary P.O, Kottayam - 686632</t>
  </si>
  <si>
    <t>Manju K.V.</t>
  </si>
  <si>
    <t>Kunnathu Veedu, Nayarupara P.O, Idukki - 685602</t>
  </si>
  <si>
    <t>BINNY ANTONY</t>
  </si>
  <si>
    <t>VETTUKATTIL(H), PONMUDY.P.O, PANNIYARKUTTY, IDUKKI-685563</t>
  </si>
  <si>
    <t>SYAMA SASI</t>
  </si>
  <si>
    <t>SYAMA SASI, W/O SAJEEV P R, PARACKA PARAMBIL(H), KARINGALIKKADU, MANJAPRA.P.O, ANGAMALY-683581</t>
  </si>
  <si>
    <t>Anu Aloysius</t>
  </si>
  <si>
    <t>Nannattumalil , Kattumkal, Chekkidikad PO, Edthua , Alappuzha-689573</t>
  </si>
  <si>
    <t>RENJITH B</t>
  </si>
  <si>
    <t>Mohanalayam,Eruva PO,Kayamkulam,Alappuzha 690572</t>
  </si>
  <si>
    <t>Bineesh Babu E.B.</t>
  </si>
  <si>
    <t>Ettummel House, Mulavukad P.O, Ernakulam, Pin - 682504</t>
  </si>
  <si>
    <t>Resmi Sasi</t>
  </si>
  <si>
    <t>Pulickathadathil House, Oliyappuram P.O, Koothattukulam, Ernakulam, Pin:686662</t>
  </si>
  <si>
    <t>Baby Limsy P M</t>
  </si>
  <si>
    <t>Kuzhiveli House, Kandakkadavu P.O, Kochi, Pin:682008</t>
  </si>
  <si>
    <t>Neetha Joseph</t>
  </si>
  <si>
    <t>13-1021, Satellite Township, padamugal, Kakkanad P.O, Kochi, Pin:682030</t>
  </si>
  <si>
    <t>Sanal T</t>
  </si>
  <si>
    <t>Thayyil House, Kalavoor P.O, Kalavoor, Alappuzha, Pin:688522</t>
  </si>
  <si>
    <t>Rahnamol K R</t>
  </si>
  <si>
    <t>Thaikkadampalli House, Kalavamkodam P.O, Cherthala, Pin:688524</t>
  </si>
  <si>
    <t>Arun K S</t>
  </si>
  <si>
    <t>Kizhakkayil House, Pazhayidom P.O, Kanjirappally, Kottayam, Pin:686520</t>
  </si>
  <si>
    <t>Sreeja Sivadasan</t>
  </si>
  <si>
    <t>Aruveliparambu, 3rd Cross Citizen Road, Ayyappankavu, Kochi, Pin:682018</t>
  </si>
  <si>
    <t>PALEPARAMBIL, KALAVOOR P . O, ALAPPUZHA- 688522</t>
  </si>
  <si>
    <t>MANU V T</t>
  </si>
  <si>
    <t>VADAKKEPARAMBIL (H), PERUMPADAPPU, PALLURUTHY, KOCHI - 682006</t>
  </si>
  <si>
    <t>SIBI K MATHAI</t>
  </si>
  <si>
    <t>AYYAYATHIL (H), IRINGOLE P. O, PERUMBAVOOR, ERNAKULAM, PIN: 683548</t>
  </si>
  <si>
    <t>REMYA SIVAN</t>
  </si>
  <si>
    <t>c/o Vijayan A K,Padamarachirayil H,Udayamvayanasala Road,Nr,Ghandakarna Temple,Kundannoor,Maradu PO,EKM 682304</t>
  </si>
  <si>
    <t>C/o Anil Joseph,Arogykeralam Idukki (NHM), DMO H,BDG,Kuyilimala PO,Painavu,Idukki 685603</t>
  </si>
  <si>
    <t>Greeshma Joseph</t>
  </si>
  <si>
    <t>Kottaparambil House, Nazareth Road, Aluva, Ernakulam, Pin - 683101</t>
  </si>
  <si>
    <t>ANIL A K</t>
  </si>
  <si>
    <t>APPACKAL(H), KUTHUKUZHI.P.O, KOTHAMANGALAM, ERNAKULAM-686691</t>
  </si>
  <si>
    <t>REKHA RAVINDRAN</t>
  </si>
  <si>
    <t>THOZHUTHINGAL HOUSE, EDAPALLY P.O, COCHIN- 24</t>
  </si>
  <si>
    <t>NISHA T V</t>
  </si>
  <si>
    <t>NISHA T V, W/O JOSEPH K A, KALIYATH HOUSE, MULAVUKAD P.O, MULAVUKAD NORTH, NEAR ST. JOSEPH CHURCH- 682504</t>
  </si>
  <si>
    <t>SYAMKRISHNAN C K</t>
  </si>
  <si>
    <t>CHAKKALAVILAYIL HOUSEM BHARANIKAVU (SOUTH), PALLICKAL P. O, PIN:690503, ALAPPUZHA</t>
  </si>
  <si>
    <t>DILEEP P</t>
  </si>
  <si>
    <t>SOPANAM, KEERIKKAD P. O,RAMAPURAM, KAYAMKULAM-690508</t>
  </si>
  <si>
    <t xml:space="preserve">Navas  A A </t>
  </si>
  <si>
    <t>Ariyamattathil , Pallarimanayala , Adivad , Ernakulam - 686671</t>
  </si>
  <si>
    <t>Nimisha Baby</t>
  </si>
  <si>
    <t>varyathukarottu House , Mundanmudi PO, Kallipara , Vannappuram , Idukki - 685607</t>
  </si>
  <si>
    <t xml:space="preserve">MUHAMMED SHABEEB KHAN </t>
  </si>
  <si>
    <t>MATHAKEL(H), ERATTUPETTA P .O,ERATTUPETTA-1,KOTTAYAM-686121</t>
  </si>
  <si>
    <t>REJITHAMOL K R</t>
  </si>
  <si>
    <t>KURICKAPARAMBIL (H)
ANICADU
AVOLY PO
MUVATTUPUZHA 686670</t>
  </si>
  <si>
    <t>SAJITHRA M V</t>
  </si>
  <si>
    <t>PADINJARE KULATHUVALLIL
THRICHATTUKULAM PO
THRICHATTUKULAM
CHERTHALA, ALAPPUZHA
688526</t>
  </si>
  <si>
    <t>MANEESHA B P</t>
  </si>
  <si>
    <t>BLAYATH (H)
KANJIRAMUTTOM PO
ERNAKULAM 682315</t>
  </si>
  <si>
    <t>SIMY N T</t>
  </si>
  <si>
    <t>CHAKKALAKKAL HOUSE
H NO. 12/34
AYYEN MASTER LANE
MATTANCHERRY PO
PANAYAPPILLY
KOCHI 682002</t>
  </si>
  <si>
    <t>BINOY K</t>
  </si>
  <si>
    <t>S N BHAVAN
KUMARAMANGALAM PO
THODUPUZHA
KERALA</t>
  </si>
  <si>
    <t>JIJO JOSE</t>
  </si>
  <si>
    <t>KALATHOOR (H)
THOMMANKUTHU PO
THOMMANKUTHU
685581</t>
  </si>
  <si>
    <t>Najeena P S</t>
  </si>
  <si>
    <t>Thachody House, Muleppadam Road, Janatha Lane, Vazhakkala, Kakkanad, Ernakulam, Pin:682030</t>
  </si>
  <si>
    <t>Simi Nevin</t>
  </si>
  <si>
    <t>H. No. 16/1981-D, 22/2999-A(new), Moolamkuzhy House, St. Marys Chappel Road, Thoppumpady, Kochi, Pin:682005</t>
  </si>
  <si>
    <t>Sujitha A C</t>
  </si>
  <si>
    <t>Madappattil House, Kodannur P.O, Kodannur, Pin:680563</t>
  </si>
  <si>
    <t>Naseeb S S</t>
  </si>
  <si>
    <t>Srambiakkal House, Pallipuram, Palliport P.O, Ernakulam, Pin:683515</t>
  </si>
  <si>
    <t>Manju S.</t>
  </si>
  <si>
    <t>Kaleeckal Padickal House, Angadickal p.O, Chengannur, Pin - 689122, Alappuzha</t>
  </si>
  <si>
    <t>Sini Ratheesh</t>
  </si>
  <si>
    <t>Panachikkal(H), Ambekar Road, Arra No. 64, Kunnumpuram, North Edapally P.O, Ernakulam - 682024</t>
  </si>
  <si>
    <t>Bhagyalakshmi K.V.</t>
  </si>
  <si>
    <t>Vadassery House, Kizhoor P.O, Kunnamkulam, Pin 680523, Thrissur</t>
  </si>
  <si>
    <t>Vishnu Karthik</t>
  </si>
  <si>
    <t>71/2484 A, Adimaparambu House, Yuvakalatharangu Road, Elamakkara P.O, Pin - 682026</t>
  </si>
  <si>
    <t>Pradeep Kumar V.</t>
  </si>
  <si>
    <t>Sankaramangalam, Veroor P.O, Vadakkekkara, Changanacherry, Kottayam - 686104</t>
  </si>
  <si>
    <t>BABY K K</t>
  </si>
  <si>
    <t>BABY ASHOKAN, EDAKKARA HOUSE, KADIKKAD,PUNNAYURKULAM.P.O, THRISSUR-679561</t>
  </si>
  <si>
    <t>PREETHAMOL K G</t>
  </si>
  <si>
    <t>Meleth,Thekkumbagam,Tripunithura PO,682301 EKM</t>
  </si>
  <si>
    <t>SUBIN N AJITH</t>
  </si>
  <si>
    <t>Nagelil H,Pulluvazhy PO,Perumbavoor,EKM 68351</t>
  </si>
  <si>
    <t>SHAMEJ K S</t>
  </si>
  <si>
    <t>S/o Sankuru K S,kuthampully H,Puvathur cia,peruvallur PO,680508 thrissur</t>
  </si>
  <si>
    <t xml:space="preserve">Swathy V R </t>
  </si>
  <si>
    <t>Vettiyattil House , Chakamadathil , Anthikad PO Thrissur -680641</t>
  </si>
  <si>
    <t>Pradeesh V</t>
  </si>
  <si>
    <t>Sankaramangalam , Veroor PO, Vadekkekkara , Changancherry , Kottayam-686104</t>
  </si>
  <si>
    <t>Deepa Vinu</t>
  </si>
  <si>
    <t>Padinjattethu house , Kalissery PO, Chengannur, Alappuzha- 689124</t>
  </si>
  <si>
    <t>Jini. P. J</t>
  </si>
  <si>
    <t>Jini Sijo
w/o Sijo Poonath
Poonath house
Chengaloor P.O
Thrissur 680312</t>
  </si>
  <si>
    <t>Mahim Ebrahim</t>
  </si>
  <si>
    <t>Thadathil Parambil House, Adimali P.O, Adimali, Idukki, Pin:685561</t>
  </si>
  <si>
    <t>Sangeetha S</t>
  </si>
  <si>
    <t>Vaisakh, S L Puram P.O, Alappuzha, Pin:688528</t>
  </si>
  <si>
    <t>SHABANA JAWAHAR</t>
  </si>
  <si>
    <t>Moolamkuzhiyil H,Marithazham Po,Kanjiramattom,EKM 682315</t>
  </si>
  <si>
    <t>NISSAMOL A I</t>
  </si>
  <si>
    <t>Chooravelil H,Mulavoor PO,Muvattupuzha EKM 686673</t>
  </si>
  <si>
    <t>SAVITHA BALAN</t>
  </si>
  <si>
    <t>Chakkanatt H,c/o sajanpaul,lane No.5,Pallimittom,Eroor PO,Thripunithura,EKM 682306</t>
  </si>
  <si>
    <t>ATHIRADEVI. E S</t>
  </si>
  <si>
    <t>D/o SUDHAKARAN, EDAPPILLY HOUSE, KANJANY PO 680612 THRISSUR</t>
  </si>
  <si>
    <t>GREESHMA RAVI</t>
  </si>
  <si>
    <t>ASHIRWAD, ASAN LANE, ALUVA, ERNAKULAM 683101</t>
  </si>
  <si>
    <t>RESHMA. E.R</t>
  </si>
  <si>
    <t>EDAPPATTU HOUSE, KEEZHILLAM PO, MANNOOR, ERNAKULAM 683541</t>
  </si>
  <si>
    <t>Shalu Babu</t>
  </si>
  <si>
    <t>Nirappel House, Athirampuzha P O, Kottayam, Pin:686562</t>
  </si>
  <si>
    <t>Nissy Mol Babu</t>
  </si>
  <si>
    <t>Thekkemurry(H), Kannimala P O, Erumely, Kottayam, Pin:686509</t>
  </si>
  <si>
    <t>Bineeth C B</t>
  </si>
  <si>
    <t>Bineeth C B, Chettiyara house, PO Eriyad, Paybazar, Kodungallur, Thrissur, Pin:680666</t>
  </si>
  <si>
    <t>Sreena Vijayan</t>
  </si>
  <si>
    <t>Sreena Vijayan, Jyothi Vihar, Charamangalam, Muhamma, Cherthala, Alappuzha, Pin:688525</t>
  </si>
  <si>
    <t>Ajish E Thomas</t>
  </si>
  <si>
    <t>Elamanamadathil, Ernakulam North P O,  Kalabhavan Road, Kochi-18</t>
  </si>
  <si>
    <t xml:space="preserve">Gigi Antony </t>
  </si>
  <si>
    <t>Koduveliparambil(H), BK Puram P O, Venkida, Pin:682308, Ernakulam</t>
  </si>
  <si>
    <t>Preetha C P</t>
  </si>
  <si>
    <t>Preetha C P, Thaiparambil House, Vaduthala P O, Cochin, pin:682023</t>
  </si>
  <si>
    <t>Praseera V P</t>
  </si>
  <si>
    <t>Chirayil House, Near Kaithathil Temple, Analookunnu P O, Komalapuram, Alappuzha, Pin:68006</t>
  </si>
  <si>
    <t>Neethu C Vijayan</t>
  </si>
  <si>
    <t>Vembalayil House, Pariyaram P.O, Puthupally, Kottayam, Pin:686021</t>
  </si>
  <si>
    <t>SINDHU P P</t>
  </si>
  <si>
    <t>PUTHENVEETTIL HOUSE, MEVELLOORE P.O, VELLOOR, KOTTAYAM- 686609</t>
  </si>
  <si>
    <t>SOUMYA C D</t>
  </si>
  <si>
    <t>PULIKKAL (H), MATTATHUR P.O, OMBATHUNGAL, THRISSUR, PIN- 680684</t>
  </si>
  <si>
    <t>Ambily P M</t>
  </si>
  <si>
    <t>Pottayil (H), Kannankeril, Kulasekharamangalam P.O, Vaikom, Kottayam-686608</t>
  </si>
  <si>
    <t>Anjali Appu</t>
  </si>
  <si>
    <t>Thandasseril(H), kadungamangalam P.O, Thiruvamkulam, Ernakulam-682305</t>
  </si>
  <si>
    <t xml:space="preserve">Jinish K B </t>
  </si>
  <si>
    <t>Korambi (H), Orumanayoor P.O, Thrissur- 680512</t>
  </si>
  <si>
    <t>Sajeev K S</t>
  </si>
  <si>
    <t>Kochuveettil(H), Karukadom P.O, Kothamangalam, Ernakulam</t>
  </si>
  <si>
    <t>Dalwin Davis</t>
  </si>
  <si>
    <t>Pullickkal(H), Manickamangalam P.O, Kalady, Ernakulam-683574</t>
  </si>
  <si>
    <t xml:space="preserve">Nishamol P K </t>
  </si>
  <si>
    <t>Pallickasseril (H), Kakkoor P.O, Ernakulam- 686662</t>
  </si>
  <si>
    <t>Rekha M R</t>
  </si>
  <si>
    <t>manayanthappally, c/o chorikavil, Changancherry , Kottayam-686535</t>
  </si>
  <si>
    <t>Keerthy Sugunan</t>
  </si>
  <si>
    <t>Konjath House , Mupliyam PO, Pudukad , Thrissur - 680312</t>
  </si>
  <si>
    <t>Jose Cyriac</t>
  </si>
  <si>
    <t>Manjankal , SHM PO, Kottayam - 686006</t>
  </si>
  <si>
    <t xml:space="preserve">Rekha S </t>
  </si>
  <si>
    <t>Pranavam, Anaswara nagar , south vazhakullam , Thadiyittaparambu PO,Aluva ,Ernakulam-683105</t>
  </si>
  <si>
    <t xml:space="preserve">Santhi Krishna </t>
  </si>
  <si>
    <t>Edacattil kunnumopurath , vallichira PO, Pala , kottayam - 686592</t>
  </si>
  <si>
    <t>GIRISH. C. G</t>
  </si>
  <si>
    <t>GIRISH BHAVAN, PARAMPUZHA PO, 686004</t>
  </si>
  <si>
    <t>Sandhya Venugopal</t>
  </si>
  <si>
    <t>Naduvakudy (H), Nellikuzhi P.O., Elembra, Kothamangalam, Ernakulam - 686691</t>
  </si>
  <si>
    <t>HITHA PAULOSE T</t>
  </si>
  <si>
    <t>HITHA SAJAN
W/O SAJAN ANTONY
POONKARAN HOUSE, ARIPALAM PO, TCR 680688</t>
  </si>
  <si>
    <t>AMAL DEV N T</t>
  </si>
  <si>
    <t>NAMBOORI KANDATHIL (H)
EDAKOCHI PRABHAKARAN ROAD, EDAKOCHI, COCHIN 10</t>
  </si>
  <si>
    <t>LIJIMOL K</t>
  </si>
  <si>
    <t>KALARIKKAL
PATTANAKKAD PO
CHERTHALA ALAPPUZHA 688531</t>
  </si>
  <si>
    <t>SURYA MUKUNDAN</t>
  </si>
  <si>
    <t>ATTUPURATH HOUSE, AMBALLOOR P. O, ERNAKULAM-682315</t>
  </si>
  <si>
    <t>SANOOP V</t>
  </si>
  <si>
    <t>VELIYIL HOUSE, PAZHAVEEDU P .O,ALAPPUZHA-688009</t>
  </si>
  <si>
    <t>MATHEWS SAJAN</t>
  </si>
  <si>
    <t>KUZHIYATH (H), RAMAPURAM BAZAR P O, VELLILAPALLY, KOTTAYAM-686576</t>
  </si>
  <si>
    <t>Anzil. A</t>
  </si>
  <si>
    <t>Zeenath Manzil
Kanjirampara
Alleppey North P.O
Pin- 688007</t>
  </si>
  <si>
    <t>Bindu Devasia</t>
  </si>
  <si>
    <t>Mathoor House
Kattapana South P.O
Kattappana
Pin- 685515</t>
  </si>
  <si>
    <t>Ajesh K.S.</t>
  </si>
  <si>
    <t>Kalathi House
North of railwaystation
Changanacherry,kottayam-686101</t>
  </si>
  <si>
    <t>DIVYA RANI SS</t>
  </si>
  <si>
    <t>UTHRADAM
OPP KAVE
NEAR KCLD SCHOOL
CHITHRA PUZHA
IRUMPANAM (PO)
ERNAKULAM-682309</t>
  </si>
  <si>
    <t>TWINKLE JOY</t>
  </si>
  <si>
    <t>NARAKATHUNKEL (H)
MANNAKANADU(PO)
KOYYATAM-686633</t>
  </si>
  <si>
    <t>JUSTIN JOSE</t>
  </si>
  <si>
    <t>ANIKKIATTUVAYALIL
THOPPIPALA (PO)
SWARAJ-685511</t>
  </si>
  <si>
    <t>KRISHNAPRIYA P K</t>
  </si>
  <si>
    <t>PARAYIL HOUSE
PONNUKKARA (PO)
TRISSUR-680306</t>
  </si>
  <si>
    <t>PUNCHATHAZHATHU HOUSE, VELLIMATTOM POST, THODUPUZHA, IDUKKI-685588</t>
  </si>
  <si>
    <t>SANOOP P S</t>
  </si>
  <si>
    <t>PATTATH PARAMBIL HOUSE, THRIKKUMARAMKUDAM, AYYANTHOLE P .O, THRISSUR-680003</t>
  </si>
  <si>
    <t>NEETHU JOSE</t>
  </si>
  <si>
    <t>WIPRO TECHNOLOGIES
INFOPARK, NEAR KUSUMAGIRI, KAKKANAD,COCHIN, KERALA 682030</t>
  </si>
  <si>
    <t>ANISH JOSE</t>
  </si>
  <si>
    <t>EDASSERIL (H), THEKKUMBHAGOM P .O, THODUPUZHA, IDUKKI, PIN: 685585</t>
  </si>
  <si>
    <t>SOUMYA N</t>
  </si>
  <si>
    <t>AYRISSERIL HOUSE, GOVINDAMUTTOM P . O, KAYAMKULAM, PIN: 690527</t>
  </si>
  <si>
    <t>VINEETHA H</t>
  </si>
  <si>
    <t>VINEETHA MANZIL, THIRUMALA WARD, ALAPPUZHA, PIN:688001</t>
  </si>
  <si>
    <t>ANJANA KRISHNAN</t>
  </si>
  <si>
    <t>CMC-21, KALARICKAL VELI, CHERTHALA  P O, ALAPPUZHA-688524</t>
  </si>
  <si>
    <t>MANALUMUKKIL (H), CHOWANNUR P . O, KUNNAMKULAM (VIA), THRISSUR, PIN : 680517</t>
  </si>
  <si>
    <t>Sajeera I.</t>
  </si>
  <si>
    <t>Kaithapolapuraidom, Power House Ward, Alappuzha - 688007</t>
  </si>
  <si>
    <t xml:space="preserve">Deepa K S </t>
  </si>
  <si>
    <t>Vadakkeparakkattu , Pothotta PO, Ernakulam - 682307</t>
  </si>
  <si>
    <t xml:space="preserve">Sebin C C </t>
  </si>
  <si>
    <t>Chowallor House , Adupputty , Kunamkulam PO, Thrissur- 680503</t>
  </si>
  <si>
    <t>Rejani C.</t>
  </si>
  <si>
    <t>Karunalayam
Snpuram PO,Cherthala
,Alappuzha-688582</t>
  </si>
  <si>
    <t>Anju P.B.</t>
  </si>
  <si>
    <t>Punathil(H)
Kureekkad PO
Thiruvamkulam(via) Ernakulam-682305</t>
  </si>
  <si>
    <t>Sindhu C.M.</t>
  </si>
  <si>
    <t>Verungottackal
CMC 27, Cherthala,
Alappuzha-688524</t>
  </si>
  <si>
    <t>Sharimol P S</t>
  </si>
  <si>
    <t>Chalinikarth, CMC-5, Nedumbrakkad, Cherthala P.O, Alappuzha-688524</t>
  </si>
  <si>
    <t>Sujeesh. K. S</t>
  </si>
  <si>
    <t>Kidangu House
Olarikkara
SRP Collani
Pullazhi P.O
Thrissur 680012</t>
  </si>
  <si>
    <t>Chinju. T. P</t>
  </si>
  <si>
    <t>Kattukandathil 
Cheruvalloor P.O
Koratty (via)
Pin- 680321</t>
  </si>
  <si>
    <t>Sharika M.R</t>
  </si>
  <si>
    <t>Madathipullukkad House,
Udayamperoor P.O,
Ernakulam,PIN-682307</t>
  </si>
  <si>
    <t xml:space="preserve">AZHEESSA T A </t>
  </si>
  <si>
    <t>Flat no, a-4,Wadi Rahmaflat,Behind blind school,Keezhmad,Aluva - 5 EKM 683105</t>
  </si>
  <si>
    <t>DINY DAVID P</t>
  </si>
  <si>
    <t xml:space="preserve">Flat No.206 G,DD Global Vilage,Companypadi,ThaikkattukkarA po,ALUVA ekm </t>
  </si>
  <si>
    <t>Anisha P S</t>
  </si>
  <si>
    <t>Enchakattil House, Pannimattom P.O, Thodupuzha , Idukki, Pin:685588</t>
  </si>
  <si>
    <t>Appu Bhaskaran</t>
  </si>
  <si>
    <t>Pallickasseril House, Kakkoor P.O, Kakkoor-686662</t>
  </si>
  <si>
    <t>Nimmy P V</t>
  </si>
  <si>
    <t>Kanneth House, Nayathode P.O, Kavaraparambu, Angamaly, Ernakulam-683572</t>
  </si>
  <si>
    <t>Anumol C G</t>
  </si>
  <si>
    <t>Chirappurathu(H), Kidangoor S P O, Kottayam, Pin:686583</t>
  </si>
  <si>
    <t>Ramya K S</t>
  </si>
  <si>
    <t>Kanjirakudy(H), Kallambalam Road, Aimury, Koovappady P O, Perumbavoor, Pin:683544</t>
  </si>
  <si>
    <t>Akhil M. Vijayan</t>
  </si>
  <si>
    <t>Manikkath House, Puthenvelikkara P.O., Ernakulam - 683594</t>
  </si>
  <si>
    <t>Juby Mol John</t>
  </si>
  <si>
    <t>Parambil (H), Kavumpuram, Aimury P.O., Perumbavoor, Ernakulam - 683544</t>
  </si>
  <si>
    <t>Udayalakshmi C. U.</t>
  </si>
  <si>
    <t>Thalappilly House, Kuzhuppilly, Ayyampilly P.O., EKM - 682501</t>
  </si>
  <si>
    <t>RESMI T R</t>
  </si>
  <si>
    <t>VELAKKARAMATTOM (H)
IRAMALLOR PO
KOTHAMANGALAM
ERNAKULAM 686691</t>
  </si>
  <si>
    <t>JOMINS GEORGE</t>
  </si>
  <si>
    <t xml:space="preserve">ELAMANAMADATHIL (H)
ERNAKULAM NORTH PO
KALABHAVAN ROAD
KOCHI 18
</t>
  </si>
  <si>
    <t>SHARI P C</t>
  </si>
  <si>
    <t>PUTHENPURACHIRA(H), PULINCUNNOO P .O,ALAPPUZHA-688504</t>
  </si>
  <si>
    <t>THAJU MOL M K</t>
  </si>
  <si>
    <t>MUNDETH(H),KALADY P .O,MEKALADY, ERNAKULAM-683574</t>
  </si>
  <si>
    <t>Salini Mol</t>
  </si>
  <si>
    <t>Oputhiyara(H), Vecoor P.O, Kottayam - 686003</t>
  </si>
  <si>
    <t>Ambily A.V.</t>
  </si>
  <si>
    <t>Thekkeparalil, Neerkunnam, Vandanam P.O, Alappuzha - 688005</t>
  </si>
  <si>
    <t>Roshni Joy</t>
  </si>
  <si>
    <t>w/o Priju. P. Varghese
Pozhathuparambil House
Avittathur P.O
Irinjalakuda 
Thrissur 680683</t>
  </si>
  <si>
    <t>Anju vijayakumar</t>
  </si>
  <si>
    <t>Cheriyakollappalliyil, Kattappana P.O, Kattappana, Idukki - 685508</t>
  </si>
  <si>
    <t>Priyamol P.Paul</t>
  </si>
  <si>
    <t>Padanilam(H), Madappally P.O, Changanacherry, Kottayam - 686546</t>
  </si>
  <si>
    <t>Bijoy Mathew</t>
  </si>
  <si>
    <t>Chadamakuzhiyil(H), Edanad P.O&lt; Pala, Kottayam - 686574</t>
  </si>
  <si>
    <t>Rajimol K.R.</t>
  </si>
  <si>
    <t>Kunnumpurath(H), Mariyathuruth P.O, Kottayam - 686017</t>
  </si>
  <si>
    <t>Elmy Paily</t>
  </si>
  <si>
    <t>Niravathukadathil, Machiplavu PO, Idukki-685561</t>
  </si>
  <si>
    <t>Usha K M</t>
  </si>
  <si>
    <t>Thottakathu House , Punnathura west PO, Ettumanoor , Kottayam- 686639</t>
  </si>
  <si>
    <t>Nidhin Chandran V C</t>
  </si>
  <si>
    <t>Valiya Parambil House, Kumbalangi, Cochin-682007</t>
  </si>
  <si>
    <t>Smitha N M</t>
  </si>
  <si>
    <t>w/o Sudhakaran.K, Pranavam (H), Kalarkuzhy, Thuravoor, Angamaly, Ernakulam 683572</t>
  </si>
  <si>
    <t>Seethal George</t>
  </si>
  <si>
    <t>Seethal George, Mathalil(H), Panangadu P O, Ernakulam, Pin:682506</t>
  </si>
  <si>
    <t>Ranjith P K</t>
  </si>
  <si>
    <t>Padinjarottu House, Chaithanya Nagar, Kunnathumkara , Ollukkara P.O, Thrissur - 680655</t>
  </si>
  <si>
    <t>Manjary Ashok</t>
  </si>
  <si>
    <t>Kaniyamparambil,North Aryanad P.O,Alappuzha,PIN-688538</t>
  </si>
  <si>
    <t>Kavitha C.V</t>
  </si>
  <si>
    <t>Koodamanaparambil House, Poickattusserry,Chengamanadu P.O,Ernakulam,PIN-683578</t>
  </si>
  <si>
    <t>Mr. Murphy Ansan</t>
  </si>
  <si>
    <t>Kalooparambil House, Maalam Post, Kottayam - 686031</t>
  </si>
  <si>
    <t>Robin George</t>
  </si>
  <si>
    <t>Pottananickal House, Ezhalloor P.O, Thodupuzha, Idukki, Pin:685605</t>
  </si>
  <si>
    <t>CHAITHANYA G</t>
  </si>
  <si>
    <t>AMPATTUVADAKKETHIL(H), EZHACHERRY.P.O, ANTHINADU(VIA), KOTTAYAM-686651</t>
  </si>
  <si>
    <t>Ambily J. C.</t>
  </si>
  <si>
    <t>Janakimandiram, Poothotta (PO), Ernakulam - 682 307</t>
  </si>
  <si>
    <t>Elsa Tresa Jose</t>
  </si>
  <si>
    <t>Konnullil House, Near St. Mathews Church, Vennala P.O, Kochi</t>
  </si>
  <si>
    <t>Hair Sankar S.V</t>
  </si>
  <si>
    <t>Kolath House,Edanadu P.O,Pala,Kottayam,
PIN-686574</t>
  </si>
  <si>
    <t>SUDEEP J SALIM</t>
  </si>
  <si>
    <t>Nellinvilayil,Edakkunnam,Charummood PO,Mavelikkara,Alappuzha 690505</t>
  </si>
  <si>
    <t>Sarika S. R.</t>
  </si>
  <si>
    <t xml:space="preserve">Mannattu Puthenparambil, Channanikkadu P.O., Kottayam </t>
  </si>
  <si>
    <t>Resya V.R.</t>
  </si>
  <si>
    <t>Pulinparampuveli, Pattarakkad P.O, Cherthala, Alappuzha - 688531</t>
  </si>
  <si>
    <t>NISHITHA MOHANDAS</t>
  </si>
  <si>
    <t>HOUSE NO: 15, SAI SHREE NIVAS, SECOND CROSS, DOOR NO:22, MURUGESHPALAYA, BANGLORE, KARNATAKA- 560017</t>
  </si>
  <si>
    <t>RONIYA BABY</t>
  </si>
  <si>
    <t>C/O LISSY JAMES, PAYYAPPILLY(H), P.O PULLUR(IRINJALAKKUDA VIA)-680683</t>
  </si>
  <si>
    <t>MAHESH M</t>
  </si>
  <si>
    <t>POORNIMA HOUSE, PULINATTU LANE, PERUMBAVOOR, ERNAKULAM-683542</t>
  </si>
  <si>
    <t>K A Faisal</t>
  </si>
  <si>
    <t>Kuttiyanickal House, Randar P.O, Muvattupuzha, Ernakulam, Pin:686673</t>
  </si>
  <si>
    <t>Aparna H.</t>
  </si>
  <si>
    <t>Variyam, Attappily Road, Nandipulam P.O, Thrissur - 680312</t>
  </si>
  <si>
    <t>RATHEESH JOHN</t>
  </si>
  <si>
    <t>Mulakkamchira H,S Puram PO,Kurichy KTM 686532</t>
  </si>
  <si>
    <t>Remya A T</t>
  </si>
  <si>
    <t>Kunnumpurath House, H. NO:29/1023,Lane No:14, Janatha Road, Vyttila, Ernakulam, Pin:682019</t>
  </si>
  <si>
    <t>SUCHITHRA. P.G</t>
  </si>
  <si>
    <t>PUNNAMATTATHIL(H), ANICKADU PO, WATER SUPPLY Jn, PALLICKATHODU 686503</t>
  </si>
  <si>
    <t>Geethu Johny Panamkuzha</t>
  </si>
  <si>
    <t>Panamkuzhackal , Kuravilangad PO, Kottayam - 686633</t>
  </si>
  <si>
    <t>Sony Jose</t>
  </si>
  <si>
    <t>Orathel(H), Karimannoor PO
Thodupuzha,Idukki-685581</t>
  </si>
  <si>
    <t>Veena Mukundan</t>
  </si>
  <si>
    <t>Kizhakkedath (H)
Amballoor P.O
Kanjiramattom
Ernakulam - 682315</t>
  </si>
  <si>
    <t>Vinu A.</t>
  </si>
  <si>
    <t>199/C1, Gopal Residency, Thoekkattu Road, Kochi - 682011</t>
  </si>
  <si>
    <t>Remya C.N.</t>
  </si>
  <si>
    <t>Chittellu House, Sreekandamangalam  P.O, Athirampuzha, Kottayam - 686562</t>
  </si>
  <si>
    <t>Cinu Maria</t>
  </si>
  <si>
    <t>Nellickal House,
YMCA Road,
Muvattupuzha P.O,
Ernakulam,PIN-686661</t>
  </si>
  <si>
    <t>MILJI MATEW</t>
  </si>
  <si>
    <t>KALYANAPARAMBIL(H), MUNDAMVELI.P.O, COCHIN-682507</t>
  </si>
  <si>
    <t>PRAJEESH M P</t>
  </si>
  <si>
    <t>SHANMUGHA BHAVANAM, THYCKAL P O, CHERTHALA, ALAPPUZHA 688530</t>
  </si>
  <si>
    <t>Reena Kabeer</t>
  </si>
  <si>
    <t>Onattuputhenpurayil,
Thodupuzha P.O</t>
  </si>
  <si>
    <t>Smith S Pillai</t>
  </si>
  <si>
    <t>C/O S.Gireesh,The Kerala Film Chamber of Commerce,
Film Chamber Building,MG Road,Ernakulam,PIN-682035</t>
  </si>
  <si>
    <t>Prasad P. S.</t>
  </si>
  <si>
    <t>Nikunj, Maradu P.O. Tripunithura, Ernakulam - 682304</t>
  </si>
  <si>
    <t>Anitha K</t>
  </si>
  <si>
    <t>Kunnath House, Velur P.O, Thrissur, Pin:680601</t>
  </si>
  <si>
    <t>Jyothi Anna John</t>
  </si>
  <si>
    <t>XXX - 223, Madolil, Pavamkulangara, Puthiyaccavu - W, Tripunithura, Ernakulam - 682301</t>
  </si>
  <si>
    <t>Bilssy Devi O B</t>
  </si>
  <si>
    <t>Alumcherimolel, Neythusalappady, Pampakuda  P O, Ernakulam-686667</t>
  </si>
  <si>
    <t>Aswathy P</t>
  </si>
  <si>
    <t>Pathiyarath House, Kudayathoor P.O, Thodupuzha, Idukki, Pin:685590</t>
  </si>
  <si>
    <t>Sijo Sebastian</t>
  </si>
  <si>
    <t>Palackamadathil (H)
Puthuvely P.O
Kottayam - 686636</t>
  </si>
  <si>
    <t>Harisankar P.</t>
  </si>
  <si>
    <t>Pathisseril House, Patteripuram, Aluva, Ernakulam, Pin - 683101</t>
  </si>
  <si>
    <t>Arun Kumar S.</t>
  </si>
  <si>
    <t>Pranavam, Kalavoor P.O., Alappuzha - 688522</t>
  </si>
  <si>
    <t>Rino Antony</t>
  </si>
  <si>
    <t>Aimpooparamban House
pallikunnu
Varandarapilly PO
TCR-680303</t>
  </si>
  <si>
    <t>THANU SHANAVAS</t>
  </si>
  <si>
    <t>PERUNILATH (H)
PANAYIKULAM PO
ALWAYE 683511</t>
  </si>
  <si>
    <t>CHRISMON I K</t>
  </si>
  <si>
    <t>ITHIPARAMBIL (H), THURUTHY PO, CHANGANASSERY 686535
KOTTAYAM</t>
  </si>
  <si>
    <t>MURUKESH S</t>
  </si>
  <si>
    <t>No.07 D,vasha Appartment,Chottanikara PO,Chottanikkara,EKM 682312</t>
  </si>
  <si>
    <t>Aruna R</t>
  </si>
  <si>
    <t>NO. 2 Ramalinga Nagar, Pathirikuppam, Cuddalore-607401, Tamilnadu</t>
  </si>
  <si>
    <t xml:space="preserve">Shanthikrishna G. </t>
  </si>
  <si>
    <t>Madathilchira (H), Kanjiram P.O., Kottayam - 686020</t>
  </si>
  <si>
    <t>Pulimkunnel(H), Muttom.P.O, Muttom, Idukki, Kerala-685587</t>
  </si>
  <si>
    <t>Rodney Tom Chacko</t>
  </si>
  <si>
    <t>Palakadayil House, Muttambalam.P.O, Kanjikuzhy, Kottayam-686004</t>
  </si>
  <si>
    <t>ASHAMOL M K</t>
  </si>
  <si>
    <t>VELAMPARAMBIL HOUSE, THURUTHI P.O, THURUTHI, ERNAKULAM- 683545</t>
  </si>
  <si>
    <t>Manju K Damodharan</t>
  </si>
  <si>
    <t>Kochupurackal House,Manarcadu P.O,Kottayam,PIN-686019</t>
  </si>
  <si>
    <t>Mnjusha C.</t>
  </si>
  <si>
    <t>Kalappurathekkathil, Pathiyoor West, Keerikad P.O, Kayamkulam, Alappuzha - 690508</t>
  </si>
  <si>
    <t>Shiny Mathew</t>
  </si>
  <si>
    <t>Palayathil(H),Manjummel P O,Udyogamandal,Ernakulam-683501</t>
  </si>
  <si>
    <t>BIJU M M</t>
  </si>
  <si>
    <t>Muriyath H,Mamangalam,palarivattom PO,Cochin 682025</t>
  </si>
  <si>
    <t>Soumy. K. S.</t>
  </si>
  <si>
    <t>Kanjiramkuzhakkal(H), Meckadampu. P.O, Rackad, Muvattupuzha, Pin-682316</t>
  </si>
  <si>
    <t>Gireeshkumar. V. B</t>
  </si>
  <si>
    <t>Vallapurackal (H), Pakkil P.O, Kottayam- 686013</t>
  </si>
  <si>
    <t>SHEEBA K P</t>
  </si>
  <si>
    <t>SHEEBA K P, PALLICHIRAYIL, PANANGADU P.O, CHATHAMMA, ERNAKULAM- 682506</t>
  </si>
  <si>
    <t>George Cherian</t>
  </si>
  <si>
    <t>589D, Urumpackal House, Nambikodath Road, Ponnurunni, Vyttila, kochi - 682019, Ernakulam</t>
  </si>
  <si>
    <t>Gypsy Joji</t>
  </si>
  <si>
    <t>C/o Marshal Quarries,Rahul Nivas, Zilon Kavala, Thalayolapparambu,Kottayam - 686605</t>
  </si>
  <si>
    <t>July Sabu</t>
  </si>
  <si>
    <t>Chathely House, Annanadu P.O., Chalakudy - 680309</t>
  </si>
  <si>
    <t>Radhika Mohanan</t>
  </si>
  <si>
    <t>Kaithachirayil(H), Ezhupunna P.O, Cherthala , Alappuzha, Pin - 688537</t>
  </si>
  <si>
    <t>SHANTI BIJU</t>
  </si>
  <si>
    <t>EDAVAKANDATHIL (H)
ELLAKAL PO
THEKKINKANAM
IDUKKI 685565</t>
  </si>
  <si>
    <t>SHEEBA C S</t>
  </si>
  <si>
    <t>D/o Sanku C V ,Chakky H,PO Thambankadav,Thalikulam 680569</t>
  </si>
  <si>
    <t>SWAPNA VARGHESE</t>
  </si>
  <si>
    <t>SWAPNA VARGHESE, CHACKALAYIL (H), CHEENIKUZHY P.O, UDUMBANNOOR, IDUKKI- 685595</t>
  </si>
  <si>
    <t>Hareesh P H</t>
  </si>
  <si>
    <t>Puliparambil, Talikulam PO, Thrissur - 680569</t>
  </si>
  <si>
    <t>Bincy C Sunny</t>
  </si>
  <si>
    <t>Marangattu House, Asamanoor P O, Cherukkunnam, Pin:683549</t>
  </si>
  <si>
    <t xml:space="preserve">Elizabeth P George </t>
  </si>
  <si>
    <t>Punnocheril house , Puthuppally PO, Kottayam - 686011</t>
  </si>
  <si>
    <t>Ajju Tom P George</t>
  </si>
  <si>
    <t>Panachikattu (H), Kumaramangalam P.O, Thodupuzha, Pin: 685608</t>
  </si>
  <si>
    <t>Jeffy George</t>
  </si>
  <si>
    <t>Alothu (H), Near MGM High School, Pampady P.O., Kottayam - 686502</t>
  </si>
  <si>
    <t>Vinitha U.C</t>
  </si>
  <si>
    <t>Ulluvalappil House,
Puranattukara P.O,Thrissur,PIN-680551</t>
  </si>
  <si>
    <t>Rekha E.R</t>
  </si>
  <si>
    <t>Vettukkattil House,
Kozhukully P.O,
Moorkkinikkara,Thrissur,
PIN-680751</t>
  </si>
  <si>
    <t>Lijith D</t>
  </si>
  <si>
    <t>Kathika House,
Kaippattoor P.O
,Arakkunnam,Ernakulam,
PIN-682313</t>
  </si>
  <si>
    <t>Sanju K.P</t>
  </si>
  <si>
    <t>Kadavilparambil House,
Panambukad,Vallarpadam P.O,Ernakulam,PIN-682504</t>
  </si>
  <si>
    <t>Anju. P. Nair</t>
  </si>
  <si>
    <t>Thekkekottu house
Manganam P.O
Kottayam 686018</t>
  </si>
  <si>
    <t>RAHUL K K</t>
  </si>
  <si>
    <t>C/O BALAKRISHNAN K, PARUTHIYIL (H), MINI NAGAR, NETTISSERY, NETTISSERY P.O - 680651</t>
  </si>
  <si>
    <t>Neethumol K.M</t>
  </si>
  <si>
    <t>Chaniyil,Varanadu P.O,Cherthala,PIN-688539</t>
  </si>
  <si>
    <t>Neethu T.G</t>
  </si>
  <si>
    <t>D/O of Gopalan T.K,Thekkanath House,Ponnukkara P.O,Thrissur,PIN-680306</t>
  </si>
  <si>
    <t>Sarika Sidharthan</t>
  </si>
  <si>
    <t>Sarika Sidharthan, Kattuparambil (H), Elinjipra P.O, Elinjipra, Pin: 680721, Chalakkudy, Thrissur</t>
  </si>
  <si>
    <t>SNEHA SUNNY</t>
  </si>
  <si>
    <t>VAZHAYIL(H), VELLAYAMKUDY.P.O, KATTAPPANA, IDUKKI-685515</t>
  </si>
  <si>
    <t>Anoop Kurian Thomas</t>
  </si>
  <si>
    <t>Arackal (H0, Kudayathoor P.O., Anakkayam (Kolapra), Thodupuzha (Taluk), Idukki - 685590</t>
  </si>
  <si>
    <t>Shyma N.S</t>
  </si>
  <si>
    <t>Nambarath House,Paluvai P.O,Chavakkad (via),PIN-680522</t>
  </si>
  <si>
    <t>Namitha KS</t>
  </si>
  <si>
    <t>Kannipurath House, Elamkunnapuzha P.O, Ernakulam, Pin:682503</t>
  </si>
  <si>
    <t>Dhanya V.Nair</t>
  </si>
  <si>
    <t>Shivashyalam, Lakkattoor P.O, kottayam, Pin - 686502</t>
  </si>
  <si>
    <t>Sreejith C D</t>
  </si>
  <si>
    <t>Chettedathil(H),Mannarakkayam P O,Ponkunnam-686506</t>
  </si>
  <si>
    <t>Surumi T N</t>
  </si>
  <si>
    <t>Thekkumkattil Puthen Pura(H),Pezhakkapilly(PO),Muvattupuzha-686673,Ernakulam</t>
  </si>
  <si>
    <t>Shybeth K S</t>
  </si>
  <si>
    <t>Kanjirathingal House, eloor east, udyogamandal PO, Ernakulam -683501</t>
  </si>
  <si>
    <t>Jijeesh P R</t>
  </si>
  <si>
    <t>S/o Ravi P K, Panikattil House, Mathilakam P O, Pin:680685, Thrissur, Kerala</t>
  </si>
  <si>
    <t>Minu P.M.</t>
  </si>
  <si>
    <t>Puthen Purayil(H), East Kadathy, Market P.O., Muvattupuzha, Ernakulam, Pin - 686673</t>
  </si>
  <si>
    <t>Santhi T. Krishnan</t>
  </si>
  <si>
    <t>Madathumpadi (H), Pothnikad (PO), Pothanikad, Ernakulam - 686 671</t>
  </si>
  <si>
    <t>Greeshma Mohan</t>
  </si>
  <si>
    <t>Palachuvattil house , Thokkupara PO, Thokkupara ,Idukki - 685565</t>
  </si>
  <si>
    <t xml:space="preserve">Noufiya Noushad M </t>
  </si>
  <si>
    <t>Haseem Manzil 
Cherukulam kambaiyil
asramam ward, avalakunnu PO, Alappuzha-688006</t>
  </si>
  <si>
    <t>Ullas Babu</t>
  </si>
  <si>
    <t>Kavum Kunnel, Ramapuram Bazar P O, Konadu, Kottayam 686576</t>
  </si>
  <si>
    <t>Reshma I G</t>
  </si>
  <si>
    <t>Indira Nivas, Vadakkumpuram P.O, North Paravoor, Ernakulam, Pin:683521</t>
  </si>
  <si>
    <t>Swathi S</t>
  </si>
  <si>
    <t>Parathattayil House, airapuram P.O, Kuzhoor, Perumbavoor, Ernakulam, Pin:683541</t>
  </si>
  <si>
    <t>RINCY V M</t>
  </si>
  <si>
    <t>VELLIRIPPIL(H)
MUDAKOOR (PO)
PUNNOPADY
PIN:686669</t>
  </si>
  <si>
    <t>Bhagyalakshmy P Purushan</t>
  </si>
  <si>
    <t>Padmavilasam House, Kothala P.O, Pampady, Kottayam , Pin:686502</t>
  </si>
  <si>
    <t>Reshmi R Nair</t>
  </si>
  <si>
    <t>Reshmi Nivas, SRM Cross Road, Pachalam.P.O, Cochin-682012</t>
  </si>
  <si>
    <t>MARTIN THOMAS</t>
  </si>
  <si>
    <t>Arocheril H,Vengathanam PO,Palapra,Kottayam 686512</t>
  </si>
  <si>
    <t>VIJITHA K V</t>
  </si>
  <si>
    <t>THATTAMPARAMBIL (H), VILLOONNI P.O, KOTTAYAM- 686008</t>
  </si>
  <si>
    <t>SOJITH T S</t>
  </si>
  <si>
    <t>KOODARAKUNNEL(H), PAMBADY P.O, ALAMPALLY,.KOTTAYAM-686502</t>
  </si>
  <si>
    <t>Geethu Babu</t>
  </si>
  <si>
    <t>Geethu Bhavan,north aryad po,nethaji,alappuzha pin :688542</t>
  </si>
  <si>
    <t>Sreekala K Pillai</t>
  </si>
  <si>
    <t>Karunalayam,channanikadu po,Kottayam pin :686533</t>
  </si>
  <si>
    <t>RAHIM V R</t>
  </si>
  <si>
    <t>VELLOPARAMBIL (H), POONJAR PO, KOTTAYAM 686581</t>
  </si>
  <si>
    <t>ARSHA K T</t>
  </si>
  <si>
    <t>KANDAMSSERIL, THYCKAL.P.O, CHERTHALA, ALAPPUZHA 688554</t>
  </si>
  <si>
    <t>SUMITHA T J</t>
  </si>
  <si>
    <t>THAMPITHARA, KANJIRAM.P.O, KOTTAYAM-686020</t>
  </si>
  <si>
    <t>RESHMA C S</t>
  </si>
  <si>
    <t>Medaalamparambil,Udayamperoor,,Ernakulam 682307</t>
  </si>
  <si>
    <t>RAJANI RAVINDRAN</t>
  </si>
  <si>
    <t>LIG- 290, SECTOR-32, CHANDIGARH ROAD, NEAR SAMRALA CHOWK, KARMA HOSPITAL, LUDHIANA - 141008, PUNJAB</t>
  </si>
  <si>
    <t xml:space="preserve">Athira Reghuvaran </t>
  </si>
  <si>
    <t xml:space="preserve">Veliparambil (H), Kairali Nagar, Udayamperoor(PO), Ernakulam- 682 307 </t>
  </si>
  <si>
    <t>Renjith Ramesh C.</t>
  </si>
  <si>
    <t>12/1398 (New), 7/360 (Old), Changanezhathu House, V. A. Kumaran Road, Panayapilly, Cochin - 682 002</t>
  </si>
  <si>
    <t>Shahana P. Mohammed</t>
  </si>
  <si>
    <t>Puthuparambil (H), R.P.C.P.O., Vandanpathal, Mundakayam, Kottayam - 686 513</t>
  </si>
  <si>
    <t>Sonia Soman</t>
  </si>
  <si>
    <t>Korassery Parambil, Thoppumpady, Kochi, Ernakulam District, PIN - 682005</t>
  </si>
  <si>
    <t>Renjini V. G.</t>
  </si>
  <si>
    <t>Thottipal House, Vasupuram, vallchira P.O., Thrissur - 680562</t>
  </si>
  <si>
    <t>NAYANA HARIDAS</t>
  </si>
  <si>
    <t>PUTHUMANA (H)
KOPRAMBU MOULA
EROOR
THRIPUNITHURA 682306</t>
  </si>
  <si>
    <t>UNNIKRISHNAN C M</t>
  </si>
  <si>
    <t>CHENNATTU (H)
MUTTOM
MARIYAPALLY.P.O, KOTTAYAM</t>
  </si>
  <si>
    <t>Vandana Babu</t>
  </si>
  <si>
    <t>Varun Nivas, Sobha road, Vennala P.O, Ernakulam, Pin:682028</t>
  </si>
  <si>
    <t>Ashif Asharaf</t>
  </si>
  <si>
    <t>Thachavallath house , elookkara , muppathadam post, Eranakulam - 683110</t>
  </si>
  <si>
    <t>BHAGYA MOHANDAS</t>
  </si>
  <si>
    <t>PUYTHANPURAYIL HOUSE, KARUKACHAL.P.O, NETHALLOOR, KOTTAYAM-686540</t>
  </si>
  <si>
    <t>SANI PS</t>
  </si>
  <si>
    <t>VENGAPPAN PARAMBIL (H) , KADAKKARA/EZHIKKARA P .O, N. PARAVUR , PIN:683513</t>
  </si>
  <si>
    <t>NIMMY K</t>
  </si>
  <si>
    <t>Kanjanghar H,PO Pullazhy,Thrissur 68012</t>
  </si>
  <si>
    <t>SURYA KUMARI K K</t>
  </si>
  <si>
    <t>Manooppilly H,T O G pass road,N.Kalamassery EKM</t>
  </si>
  <si>
    <t>Sarath Kumar V S</t>
  </si>
  <si>
    <t>Veluthedath Paramb, Chirayil Road, House No: 15/1629, Palluruthy P. O, Cochin-682006</t>
  </si>
  <si>
    <t>Femi Varghese</t>
  </si>
  <si>
    <t>Pullukkara (H), Kottanaloor P.O, Irijalikuda, Thrissur-680662</t>
  </si>
  <si>
    <t>Prasanthi V.L.</t>
  </si>
  <si>
    <t>Vadackethayil House, Vettackal P.O, Cherthala, Alappuzha - 688587</t>
  </si>
  <si>
    <t>ANITHA M N</t>
  </si>
  <si>
    <t>MADUKKILIKKATTU(H), MADUKKAKUNNU.P.O, URULIKUNNAM, KOTTAYAM-686577</t>
  </si>
  <si>
    <t>SOUMYA DATHEN</t>
  </si>
  <si>
    <t>SREEVALSAM PEEDIKAYIL, KADAMBOOR, BUDHANOOR P.O, CHENGANNUR, ALAPPUZHA- 689510</t>
  </si>
  <si>
    <t>LEENU MARY VARGHESE</t>
  </si>
  <si>
    <t>THANELIMALIL(H), METHALA P.O, KURUPPUMPADY, ERNAKULAM- 683545</t>
  </si>
  <si>
    <t>LIBI P BABY</t>
  </si>
  <si>
    <t>PARAPPEN HOUSE, AISWARYA NAGAR, NELLIKKUNNU, THRISSUR- 680005</t>
  </si>
  <si>
    <t>RESHMA MOL V M</t>
  </si>
  <si>
    <t>VAZHAPPINAL (H)M PATTITHANAM P.O, ETTUMANOOR, KOTTAYAM- 686631</t>
  </si>
  <si>
    <t>Sunaina Najeeb</t>
  </si>
  <si>
    <t>Puthenparambu, Near Sindhoora Junction, Punnapra, Alappuzha - 688004</t>
  </si>
  <si>
    <t xml:space="preserve">Aswathy Sukumaran </t>
  </si>
  <si>
    <t>Poovatholil house, valiathovala PO, Valiathovala , Idukki-6885514</t>
  </si>
  <si>
    <t>Anjaly Prabhakaran</t>
  </si>
  <si>
    <t>Sukanya S</t>
  </si>
  <si>
    <t>Prassanam, Erasseriyil, Thodenkulangra Ward, Avaloorkkunnu P.O, Alappuzha, Pin:688006</t>
  </si>
  <si>
    <t>RESMI SIVAN</t>
  </si>
  <si>
    <t xml:space="preserve">C/o P K Radhakrishnan,padmarachirs H,Khandamashethram Road,Kundoor,Maradu PO,682304 EKM </t>
  </si>
  <si>
    <t>Jayanthi B.</t>
  </si>
  <si>
    <t>Thadathil House, Erappumpara, Pattimattom P.O, Ernakulam, Pin - 683562</t>
  </si>
  <si>
    <t>HIMA M</t>
  </si>
  <si>
    <t>KOLLIKATTIL HOME, PAMPAKUDA P .O, MUVATTUPUZHA, ERNAKULAM, PIN: 686667</t>
  </si>
  <si>
    <t>Greeshma Babu</t>
  </si>
  <si>
    <t>Puthupparambil , Kurisummoodu PO, Chnagancherry , Kottayam - 686104</t>
  </si>
  <si>
    <t>ANJALI C K</t>
  </si>
  <si>
    <t>NAKSHATHIRA
CHULLICHIRA HOUSE
AMBALAMUGAL PO
ADOORKARA 
PIN 682302</t>
  </si>
  <si>
    <t>Bindu K.B.</t>
  </si>
  <si>
    <t>SAUMYA K G</t>
  </si>
  <si>
    <t>KALLUVETTAN KUZHIYIL, PUNTHALA.P.O, VENMONY(VIA), ALAPPUZHA-689509</t>
  </si>
  <si>
    <t>ANU AUGUSTINE</t>
  </si>
  <si>
    <t>Moolayil H,Teekoy PO,Teekoy,KTM,686580</t>
  </si>
  <si>
    <t>Muhammed Nazeeb V M</t>
  </si>
  <si>
    <t>Velamthottil , Erattapetta PO, Kottayam - 686121</t>
  </si>
  <si>
    <t>SIYA V A</t>
  </si>
  <si>
    <t>Vazhpilly H,Puthenvelikkara,683594 EKM</t>
  </si>
  <si>
    <t>Aiswarya P.</t>
  </si>
  <si>
    <t>Puthiri Puthenveedu, Puthirithara, Pazhayannur P.O, Thrissur - 680587</t>
  </si>
  <si>
    <t>SANDEEP MON. S G</t>
  </si>
  <si>
    <t>SANGEETHA BHAVANAM, PALLIPURAM PO, CHERTHALA, ALAPPUZHA 68854</t>
  </si>
  <si>
    <t>ATHIRA. C. S</t>
  </si>
  <si>
    <t>KADEPARAMBIL HOUSE, VATTAPPARAMBU PO, KARIPPASSERY, KURUMASSERY, ERNAKULAM 683579</t>
  </si>
  <si>
    <t>Nimmy John</t>
  </si>
  <si>
    <t>Nimmy John, D/o Late John T D, Thenkkumparambil House, Varma Road, South Chittoor P O, Kochi-682027</t>
  </si>
  <si>
    <t>GIMSHI K J</t>
  </si>
  <si>
    <t>MATTATHL PARAMBIL HOUSE, MADAVANA, PANANGAD P.O- 682506, ERNAKULAM</t>
  </si>
  <si>
    <t xml:space="preserve">Sangeetha  S S </t>
  </si>
  <si>
    <t>W/Opramesh AP, Anakkati , parambil house ,kattor PO, Thrissur- 680702</t>
  </si>
  <si>
    <t>Suchithra K. S.</t>
  </si>
  <si>
    <t>Kochuveli House, Charamangalam, Muhamma P.O., Alappuzha - 688525</t>
  </si>
  <si>
    <t>Aishwarya K. R.</t>
  </si>
  <si>
    <t>Koyickal Cherayil, Kodamthuruth, Kuthiathode P.O., Cherthala, Alappuzha - 688533</t>
  </si>
  <si>
    <t>JOSNAMOL V J</t>
  </si>
  <si>
    <t>VAVAKUNNEL (H), CHANNANIKADU P .O, KOTTAYAM-686533</t>
  </si>
  <si>
    <t xml:space="preserve">ASWATHY K A </t>
  </si>
  <si>
    <t>VAZHOORTHARA (H), CHANGAMPUZHA NAGAR P . O, KALAMASSERY, PIN: 682033</t>
  </si>
  <si>
    <t>DIVYA P K</t>
  </si>
  <si>
    <t>PALLATH (H), SOUTH THORAVE, PADUKAD P .O, THRISSUR- 680301</t>
  </si>
  <si>
    <t>VISHNU N A</t>
  </si>
  <si>
    <t>VISHNU NIVAS, LAKKATTOR P O, KOTTAYAM-686502</t>
  </si>
  <si>
    <t>DIVYA PS</t>
  </si>
  <si>
    <t>KAIPULLY HOUSE
S N NAGAR
POTTACHIRA
POTTA(PO)
THRISSUR-680722</t>
  </si>
  <si>
    <t>TONY JOSE K</t>
  </si>
  <si>
    <t>KALPAKASSERIL
THALAYAZHAM (PO)
VAIKOM
KOTTAYAM-686607</t>
  </si>
  <si>
    <t>SUMA M S</t>
  </si>
  <si>
    <t>EDATHIL THAZHE
KOOTTICKAL PO
KOOTTICKAL
KOTTAYAM
KERALA 686514</t>
  </si>
  <si>
    <t>SUJITHA P S</t>
  </si>
  <si>
    <t>POTTAKKAL (H), PALLIPPURAM P .O, CHERTHALA, ALAPPUZHA,688541</t>
  </si>
  <si>
    <t>BHAVITHA V R</t>
  </si>
  <si>
    <t>VATTAPARAMBIL (HOUSE),AKATHIYUR P .O, KUNNAMKULAM, PIN : 680503</t>
  </si>
  <si>
    <t xml:space="preserve">Viji A K </t>
  </si>
  <si>
    <t>W/O Karnnan , Kannamparambil , Karamuck PO, Thrissur- 680613</t>
  </si>
  <si>
    <t xml:space="preserve">Jithin Thomas </t>
  </si>
  <si>
    <t>Kulikkattu House , Pallipuram PO, Cherthala, Alappuzha - 688541</t>
  </si>
  <si>
    <t>Rajitha A.S.</t>
  </si>
  <si>
    <t xml:space="preserve">Alathur House
Muriyad PO, Vellilamkunnu
Via Kalletumkara
thrissur-680683
</t>
  </si>
  <si>
    <t>Surya S</t>
  </si>
  <si>
    <t>Velickakathu, Kalavamkodam P.O, Cherthala, Alappuzha-688536</t>
  </si>
  <si>
    <t>Akhil A M</t>
  </si>
  <si>
    <t>Anthoruparambil , eyyal PO,Thrissur - 68501</t>
  </si>
  <si>
    <t>Manu R  Nair</t>
  </si>
  <si>
    <t>Ankidangel, Peroor P O, Kottayam, Pin:686637</t>
  </si>
  <si>
    <t>Rakhi Krishna K. R.</t>
  </si>
  <si>
    <t>Kottanikkal (H), Kannambilly Road, Pachalam P.O., Kochi - 682012</t>
  </si>
  <si>
    <t xml:space="preserve">Fathima Shahul </t>
  </si>
  <si>
    <t>Puthiyarackal (H), Nadackal P.O., Erattupetta - 686121</t>
  </si>
  <si>
    <t>SAJITHA BABU</t>
  </si>
  <si>
    <t>NARAYANA NIVAS, THEKKETHARA, PAZHAYNNUR, THRISSUR-680587</t>
  </si>
  <si>
    <t>AJITH K P</t>
  </si>
  <si>
    <t>KOTTAMALI(H), KOMBANAD P .O,KAVUMPADY, ERNAKULAM-683546</t>
  </si>
  <si>
    <t>Vinod V.</t>
  </si>
  <si>
    <t>Changara Veli., CMC 35, Near Cherthala Railway Station, Cherthala P.O, Alappuzha - 688524</t>
  </si>
  <si>
    <t>Mariya Jasna A.G.</t>
  </si>
  <si>
    <t>Arakkal House, Nayarambalam P.O, Near Saradha Nursing Home, Ernakulam - 682509</t>
  </si>
  <si>
    <t>Reena Jose T.R.</t>
  </si>
  <si>
    <t>Kumarachankadu House, Vazhycherry Ward, Alappuzha - 688001</t>
  </si>
  <si>
    <t>Sherin Joseph</t>
  </si>
  <si>
    <t>Salumol Thomas</t>
  </si>
  <si>
    <t>Maniyamthattil(H), Thiruvanchoor P.O, Kottayam - 686019</t>
  </si>
  <si>
    <t>Rahul T</t>
  </si>
  <si>
    <t>Kayalchirangi , North ayad PO, Nethaii , Alappuzha - 688538</t>
  </si>
  <si>
    <t>Sajin T Alex</t>
  </si>
  <si>
    <t>ouravarathil house, Kallar PO, Pattom Colony , Thookupalam , Idukki - 685552</t>
  </si>
  <si>
    <t>Ashik P A</t>
  </si>
  <si>
    <t>Pathippalathu , Kanam PO, Kottayam - 686515</t>
  </si>
  <si>
    <t>Faseela Assees</t>
  </si>
  <si>
    <t>Dhanusha K D</t>
  </si>
  <si>
    <t>Puliyanezhath (H), 42/817A, Dr. OK Madhavi Amma Road, Near Semiterimukku, Ernakulam 682018</t>
  </si>
  <si>
    <t>Ashamed Rinus V</t>
  </si>
  <si>
    <t>Valliyil (H), Iringattiri P.O, Malappuram- 676523</t>
  </si>
  <si>
    <t>Jilumol Jose</t>
  </si>
  <si>
    <t>B.16, Madathumvayalil, New Civil Nagar, Behind Civil Station, Palakkad-67800</t>
  </si>
  <si>
    <t>Midhun P</t>
  </si>
  <si>
    <t>Sreenandanam (H), Valasseri-Parambe, Edakkade P.O, Kunduparambe, Calicut- 673005</t>
  </si>
  <si>
    <t>Suresh Kumar O P</t>
  </si>
  <si>
    <t>Oottuparambil House, Kallippadam P.O, Shornur, Palakkad-679122</t>
  </si>
  <si>
    <t>Plakat Sreesha</t>
  </si>
  <si>
    <t>Puthukulangara (H), Kaithodi (H), Murukalingal, Chaliyam, Kerala 67</t>
  </si>
  <si>
    <t>Liya A L</t>
  </si>
  <si>
    <t>Ainikkal House, Nellayi P.O, Nellayi, Pin : 680305, Thrissur</t>
  </si>
  <si>
    <t>Mohamed Saloob Kannatti</t>
  </si>
  <si>
    <t>Panachikkal (H), Market Road, Vengara, Vengara P.O, Pin: 676304, Malappuram</t>
  </si>
  <si>
    <t>Saju John</t>
  </si>
  <si>
    <t>Shivaranjan Commercial Complex, Someshwarwadi, Opp. Pawana Sahakari Bank, Near Hotel Rajwada, Banur Pune, Maharashtra- 411021</t>
  </si>
  <si>
    <t>Abdu Saleem.T.K</t>
  </si>
  <si>
    <t>Olikumpara House, Olavattoor Post, Aroor, Malappuram District, Kerala-673638</t>
  </si>
  <si>
    <t>Amal Abdulla K</t>
  </si>
  <si>
    <t>Pleasant, Pathanapuram, Valillapuzha P.O, Malappuram- 673639</t>
  </si>
  <si>
    <t>Indu K R</t>
  </si>
  <si>
    <t>Manjusha, Manappulliikavu, Kunnathurmedu Post, Palakkad- 678013</t>
  </si>
  <si>
    <t xml:space="preserve">Praveen.P </t>
  </si>
  <si>
    <t>Kannayamkave Kadukkamkunne P.O Palakkadu -678651</t>
  </si>
  <si>
    <t>Aneena .K.J</t>
  </si>
  <si>
    <t>Aneena.K.J, Kandomkottu(H), Kumblery.(PO), Meenangadi via, Wayanad-673591</t>
  </si>
  <si>
    <t>Rajesh .K.R</t>
  </si>
  <si>
    <t>Rajesh. K.R, Rasithalayam(H), Karimkutty.P.O, Kalpetta, Wayanad-673122</t>
  </si>
  <si>
    <t>Saheel V S</t>
  </si>
  <si>
    <t>Shamel Manzil, Kairali gardens, KG (19), Vennakkara, Thirunellai, P.O,  Palakkad, Pin: 678020</t>
  </si>
  <si>
    <t>Noufal K P</t>
  </si>
  <si>
    <t>Noufal K P, Kaliyattu Parambil (H), Karipol P.O, Karipol, Malappuram, Pin: 676552</t>
  </si>
  <si>
    <t>Sisir Das</t>
  </si>
  <si>
    <t>Sisiram, N P Road, Chevarambalam, Calicut- 673017</t>
  </si>
  <si>
    <t>Subisha P</t>
  </si>
  <si>
    <t>Cheeliparambath House, Valayannur, Kuttiyadi Post, Vadakara, Calicut- 673503</t>
  </si>
  <si>
    <t>Vipin James</t>
  </si>
  <si>
    <t>Aikara (H), Vellarikund P.O, Parappa, Kasargod- 671533</t>
  </si>
  <si>
    <t>Mohammed Jaffer. J</t>
  </si>
  <si>
    <t>Chirappuram House, Karakkad, Karingarappully(PO), Palakkad-678551</t>
  </si>
  <si>
    <t>Naveen Krishna P</t>
  </si>
  <si>
    <t>Puthanpurakkal House, Punnachal cottage, Hospitalkunnu, Meenangadi Post, Wayanad, Kerala-673591</t>
  </si>
  <si>
    <t>Sayooj C K</t>
  </si>
  <si>
    <t>Chundakkandy House, Trichambaram, Taliparamba, Kannur, Pin-670141</t>
  </si>
  <si>
    <t>Greeshma T</t>
  </si>
  <si>
    <t>Thottingal (H), Kadambur.P.O, Ambalappara, Ottappalam, Palakkad-679515</t>
  </si>
  <si>
    <t>Firos E K</t>
  </si>
  <si>
    <t>S/o Muhamed E K, Erumbadakandi (H), Chakkingal, Areacode, Malappuram-673639</t>
  </si>
  <si>
    <t>Thoohima P</t>
  </si>
  <si>
    <t>Kuniyath House, Puthiyara P.O, Calicut, Pin-673004</t>
  </si>
  <si>
    <t>Laya S</t>
  </si>
  <si>
    <t>Sruthilayam (H), Koothali P.O, Perambra (via), Kozhikode, Pin-673525</t>
  </si>
  <si>
    <t>Ninju Merin Thomas</t>
  </si>
  <si>
    <t>Maruthoorkandathil (H), Mylellampara P.O, Kozhikkode, Pin-673586</t>
  </si>
  <si>
    <t>Vettamcode House, Kazhani, Kavassery P.O, Palakkad-678543</t>
  </si>
  <si>
    <t>Neethu K C</t>
  </si>
  <si>
    <t>Vijaya Nivas, Panagott Pottammal, Marikunnu P.O, Pin-673012, Kozhikkode</t>
  </si>
  <si>
    <t>Noufal Habeeb N</t>
  </si>
  <si>
    <t>Shappin Thodika House, Panthalingal, Meppadam P.O, Mampad, Malappuram Dist., Pin-676542</t>
  </si>
  <si>
    <t>Saran Kumar K</t>
  </si>
  <si>
    <t>Kaippamangalath House, Ayankulam P.O, Tavanur (Via), Malappuram Dist., Pin-679573</t>
  </si>
  <si>
    <t>Vineesh V P</t>
  </si>
  <si>
    <t>Vipina Nivas, Panchapoika P.O, Kuthuparamba, Kannur Dist., Pin-670643</t>
  </si>
  <si>
    <t>Marwa P</t>
  </si>
  <si>
    <t>W/o Abdul Ahad M, Meacheri (H), Chattiparambu P.O, Malappuram Dist. Pin-676504</t>
  </si>
  <si>
    <t>Hajara M V</t>
  </si>
  <si>
    <t>Mankarathodi House, Palakkad, Ottathara, Kodur P.O, Malappuram Dist., Pin-676504</t>
  </si>
  <si>
    <t>Rashida C P</t>
  </si>
  <si>
    <t>W/o Sabeel T P, Thachaparamban (H), Near Canara Bank, Vengara P.O, Malappuram, Pin-676304</t>
  </si>
  <si>
    <t>Riyasudeen.M</t>
  </si>
  <si>
    <t>Kavumthodi(H), Akkaparamba P.O, Puliyakode, Malappuram-673641</t>
  </si>
  <si>
    <t>Supin K P</t>
  </si>
  <si>
    <t>Karthika House, Kanhirattukunnu, Manjeri P.O, Malappuram-676121</t>
  </si>
  <si>
    <t>Syama K P</t>
  </si>
  <si>
    <t>Amritham (H), Punchappadam P.O, Palakkad, Pin-678633</t>
  </si>
  <si>
    <t>Siya V K</t>
  </si>
  <si>
    <t>Velukunnathe (H), Velur P.O, Atholi, Kozhikode, Pin-673315</t>
  </si>
  <si>
    <t>Naseera P A</t>
  </si>
  <si>
    <t>Palakkathody (H), Adivaram P.O, Kozhikode, Pin-673586</t>
  </si>
  <si>
    <t>Abhilash E</t>
  </si>
  <si>
    <t>Edacheriyan House, Padinharechal, Pattuvam P.O, Kannur (Dist)-670143</t>
  </si>
  <si>
    <t xml:space="preserve">Satheesh K. </t>
  </si>
  <si>
    <t>Kizhakkekkad, Muthalamada P. O., Palakkad - 678507</t>
  </si>
  <si>
    <t>Sithara Sherin V. M.</t>
  </si>
  <si>
    <t>V M House, Koorad Post, Manhapetty, Malappuram - 679339</t>
  </si>
  <si>
    <t xml:space="preserve">Abdul raheem P. P. </t>
  </si>
  <si>
    <t>Pulikkaparambil House, s/o Hassan P. P., Paramalangadi Post, Malappuram - 676551</t>
  </si>
  <si>
    <t>Pramod K. M.</t>
  </si>
  <si>
    <t>s/o Parangodan K. M., Kizhakkumuri (H), Iringallur P.O., Vengara, Malappuram - 676304</t>
  </si>
  <si>
    <t>Ibrahim P.</t>
  </si>
  <si>
    <t>Badriya Manzil, Puthrakala House, Yethadka P.O., Kasaragod - 671551</t>
  </si>
  <si>
    <t>Jithesh Thomas</t>
  </si>
  <si>
    <t>Kalamundayil (H), Vellad P.O., Pattakkalam, Alakode, Kannur - 670571</t>
  </si>
  <si>
    <t>Mahroof P.</t>
  </si>
  <si>
    <t>Pulppadan (H), Thadapparambu, Payyanad P.O., Manjeri, Malappuram - 676122</t>
  </si>
  <si>
    <t xml:space="preserve">Libin K. J. </t>
  </si>
  <si>
    <t>Parayil Food Products, Industrial Development Area, Aroor, Alappuzha - 688534</t>
  </si>
  <si>
    <t>Sunumol P.</t>
  </si>
  <si>
    <t>Sneham "Kathott"", Manassery P.O., Mukkom, Kozhikode - 673602</t>
  </si>
  <si>
    <t>Latheef C.</t>
  </si>
  <si>
    <t>Thattara House, Varambatta Post, Panthipoyil, Wayanad - 673575</t>
  </si>
  <si>
    <t>Keerthana Rajeev</t>
  </si>
  <si>
    <t>Melekettu (H), Vayaparappadi, Manjeri P.O., Malappuram - 676121</t>
  </si>
  <si>
    <t>Shincy C.</t>
  </si>
  <si>
    <t>Chambengattu, Kallunira P.O., Valayam via, Kozhikode - 673517</t>
  </si>
  <si>
    <t>Anusha K. M.</t>
  </si>
  <si>
    <t>Kuzhikkattumeethal (H), Nanminda P.O., Kozhikode - 673613</t>
  </si>
  <si>
    <t>Jyothish O.</t>
  </si>
  <si>
    <t>Programme Officer (Suchitwa Mission), DSMS Building, Poverty Alleviation Unit, DRDA, Kunnummal, Malappuram - 676505</t>
  </si>
  <si>
    <t>Rajesh C.</t>
  </si>
  <si>
    <t>s/o K. Narayanan, Challanthaduka (House), Movvar Post, Mulleria, Kasaragod - 671543</t>
  </si>
  <si>
    <t>Neethu K. Balan</t>
  </si>
  <si>
    <t>Kannoth, Kuttikkunnu, Vellarikundu P.O., Parappa, Kasaragod - 671533</t>
  </si>
  <si>
    <t>Saleena A</t>
  </si>
  <si>
    <t>D/o Muhammed Musliyar, Alungal (H), Kadambode P.O, Mudiakkode, Kerala-676521</t>
  </si>
  <si>
    <t>Arundev P V</t>
  </si>
  <si>
    <t>Arun P V, Syam Nivas (H), Cherukattoor P.O, Panamaram, Wayanad, Pin: 670721</t>
  </si>
  <si>
    <t>Rahul R</t>
  </si>
  <si>
    <t>Navukkode House, Panayoor Post, Athicode, Polpully, Palakkad, Kerala, Pin: 678552</t>
  </si>
  <si>
    <t>Nimitha P Antony</t>
  </si>
  <si>
    <t>Purakkal (H), Neervaram P.O, Panamaram, Wayanad-670721</t>
  </si>
  <si>
    <t>Jeenu Johny</t>
  </si>
  <si>
    <t>Orathinkal (H), Kammana P.O, Mananthavady, Wayanad, Pin: 670645</t>
  </si>
  <si>
    <t>Pradeep K</t>
  </si>
  <si>
    <t>S/o Kandukutty, Kallamkadu (H), Kuttala P.O, Kunissery, Pin: 678681, Palakkad</t>
  </si>
  <si>
    <t>Priya P V</t>
  </si>
  <si>
    <t>Priya P V,  Vaishakh, Near Women's Hostel, Marutheri Road, Perambra P.O, Calicut, Pin: 673525</t>
  </si>
  <si>
    <t>Kumar A N</t>
  </si>
  <si>
    <t>Revathy Nivas, Mountain View Village, Manthrikkal, Kallepully, Palakkad- 678005</t>
  </si>
  <si>
    <t>Soujith Anthony</t>
  </si>
  <si>
    <t>Kochupurakkal (H), Vellarikkundu P.O, Kasaragod, Pin:671533</t>
  </si>
  <si>
    <t>Shahir K V</t>
  </si>
  <si>
    <t>Kalluvalappil House, Nedumkarana P.O. Ripon, Wayanad, Pin:673577</t>
  </si>
  <si>
    <t>Sini Sebastian P</t>
  </si>
  <si>
    <t>Panakkal House, C Poyil P.O, Thondanoor, Pariyaram, Kannur, Pin:670502</t>
  </si>
  <si>
    <t>Rejitha S Menon</t>
  </si>
  <si>
    <t>Rema Mandir, Annamanada P.O, Kalloor, Pin:680741</t>
  </si>
  <si>
    <t>Aparna N T</t>
  </si>
  <si>
    <t>Mazhuvancheril House, Thirumeni P.O, Cherupuzha (via), Kannur,Pin:670511</t>
  </si>
  <si>
    <t>Jaisal U</t>
  </si>
  <si>
    <t>Ullattil House, Baithul Nihmath, North Beypore P.O, Kozhikode, Pin:673015</t>
  </si>
  <si>
    <t>Joshma P J</t>
  </si>
  <si>
    <t>Perumbil House, Padiyoor P.O, Aryankode , Iritty, Kannur, Pin:670703</t>
  </si>
  <si>
    <t>Muhammad Saleem K</t>
  </si>
  <si>
    <t>Koduvangal House, Mokeri P.O, Kakkattil (via), Kozhikode, Pin:673507</t>
  </si>
  <si>
    <t>Shiyas K</t>
  </si>
  <si>
    <t>Variyath House, Chenakkalangadi P.O, Malappuram , Pin:673636</t>
  </si>
  <si>
    <t>Vineetha P</t>
  </si>
  <si>
    <t>Pathiyampatt, Tanur P.O, Malappuram, Pin:676302</t>
  </si>
  <si>
    <t>Shinoj I</t>
  </si>
  <si>
    <t>Kottakken House, Moonunirath, Azhicode P.O, Kannur, Pin:670009</t>
  </si>
  <si>
    <t>Abdul Majeed C</t>
  </si>
  <si>
    <t>Chalilakath House, Musliyar Angadi, BP Angadi P.O, Pin:676102</t>
  </si>
  <si>
    <t>Nishad K John</t>
  </si>
  <si>
    <t>Koonampurath House, Malayampady P.O, Kelakam(via), Kannur, Pin:670674</t>
  </si>
  <si>
    <t>Poornima P</t>
  </si>
  <si>
    <t>Panchami House, Puzhakkaledam, Vadakkencherry P.O, Palakkad, Pin:678683</t>
  </si>
  <si>
    <t>Divya.T</t>
  </si>
  <si>
    <t>Lekha Nivas, Thomas Nagar, Kakkani, Kallekulangara(PO), Palakkad-678009</t>
  </si>
  <si>
    <t>Aparna John.K</t>
  </si>
  <si>
    <t>Kaithakkal(H), Kadathumkadavu, Iritty.P.O, Kannur-670703</t>
  </si>
  <si>
    <t>Deepa Mathew. C</t>
  </si>
  <si>
    <t>Poonolil(H), Sreekandapuram, Chundaparambu, Nedungom(PO)-670632</t>
  </si>
  <si>
    <t>Ramya. A.K</t>
  </si>
  <si>
    <t>Bhavana(H), Behind Law college, Merikunnu(PO), Calicut-673012</t>
  </si>
  <si>
    <t>Sajeeh.L.V</t>
  </si>
  <si>
    <t>Baithul Sabeeh, P.O Chalad, Kannur-670014</t>
  </si>
  <si>
    <t>Prajith.M.B</t>
  </si>
  <si>
    <t>Mechery(H), Thazhamunda(PO), Kenichira(via), Wayanad-673596</t>
  </si>
  <si>
    <t>Amala Baby</t>
  </si>
  <si>
    <t>Vazhaplamkudivil(H), Kabanigiri(PO), Pulpally(via), Wayanad-673579</t>
  </si>
  <si>
    <t>Poornima Karangot Rayaroth</t>
  </si>
  <si>
    <t>Thamburu, Kara-Peravoor, Mattannur, Kannur-670702</t>
  </si>
  <si>
    <t>Drishya.T.K</t>
  </si>
  <si>
    <t>Drishya.T.K, Thekkethil House, Paruthipra, Shornur(PO), Palakkad-679121</t>
  </si>
  <si>
    <t xml:space="preserve">Neethu K C </t>
  </si>
  <si>
    <t>Vijaya Nivas, Panagottu Pottammal, P.O Marikunnu, Pin-673012, Kozhikode</t>
  </si>
  <si>
    <t>Neenumol G.</t>
  </si>
  <si>
    <t>D/o K. Gangadharan, Kenathaparamba, Near Fire Station, Palakkad - 678001</t>
  </si>
  <si>
    <t>Deric T. Jose</t>
  </si>
  <si>
    <t>Vallopilly House, Kuniyedath Thazham, Marikunnu P.O., Kozhikode - 673012</t>
  </si>
  <si>
    <t>Mohamed Jansher Khan</t>
  </si>
  <si>
    <t>Darussalam (H), Kattilpeedika, Vengalam P.O., Kozhikode - 673303</t>
  </si>
  <si>
    <t>Libin Lal P. M.</t>
  </si>
  <si>
    <t>Puliyampoyil Meethal (H), Moolad P.O., Naduvannur via, Kozhikode - 673614</t>
  </si>
  <si>
    <t>Krishnachandran N.</t>
  </si>
  <si>
    <t>Krishna Bhavan, Thottakkara Post, Ottappalam, Palakkad - 679102</t>
  </si>
  <si>
    <t xml:space="preserve">Rajesh N. </t>
  </si>
  <si>
    <t>"Nanma", Chenampura, Kamba, Kinavallur P.O., Parli, Palakkad - 678612</t>
  </si>
  <si>
    <t>Shitha K.</t>
  </si>
  <si>
    <t>Pratheeksha', Kelangoth House, Kunnamangalam Post, Kozhikode - 673571</t>
  </si>
  <si>
    <t>Muhammed Ajmal P.</t>
  </si>
  <si>
    <t>Pathayakkodan (H), Mess House Road, Kalpetta, Wayanad - 673121</t>
  </si>
  <si>
    <t>Vinayakan V.</t>
  </si>
  <si>
    <t>Sankara Nivas, Mazhappilangad P.O., Kannur - 670662</t>
  </si>
  <si>
    <t>Vijeesh P.</t>
  </si>
  <si>
    <t>Pulparambil House, Pantheerankave Post, MP, Road, Arapuzha, Kozhikode - 673019</t>
  </si>
  <si>
    <t>Santhosh Chacko</t>
  </si>
  <si>
    <t>Melevettom House,Angadikadavu P.O,Kannur,PIN-670704</t>
  </si>
  <si>
    <t>Nigin P</t>
  </si>
  <si>
    <t>Anjali,Kaniyilpalam P.O,Chalad,Kannur,PIN-670014</t>
  </si>
  <si>
    <t>Apsana k</t>
  </si>
  <si>
    <t>Kadamery House,Cheruvanchery P.O,Chitariparamba (via) ,Kannur,PIN-670650</t>
  </si>
  <si>
    <t>Vidul K</t>
  </si>
  <si>
    <t>Sopanam,Near
 Panamkav kulam P.O,Chirakkal,Kannur,PIN-670011</t>
  </si>
  <si>
    <t>Divyasree Dhamodharan</t>
  </si>
  <si>
    <t>Deepaprabha House,Edakkara P.O,Chelannur (via),Calicut,PIN-673616</t>
  </si>
  <si>
    <t>Sreedevi C.V</t>
  </si>
  <si>
    <t>Cherumukku Mana,Thiruvegappura P.O,Pattambi (via),Palakkad,PIN-679304</t>
  </si>
  <si>
    <t>Namrutha V</t>
  </si>
  <si>
    <t>Balakrishna Nivas,Near Hindi College,Kallai P.O,Calicut,PIN-673003</t>
  </si>
  <si>
    <t>Suja T</t>
  </si>
  <si>
    <t>Priya Nivas,East Yakkara,Manapullikavu,
Palakkad,PIN-678013</t>
  </si>
  <si>
    <t>Akhila T</t>
  </si>
  <si>
    <t>W/O Jijish,Poonatil House,Feroke College (via)Malapupuram,Pin-673632</t>
  </si>
  <si>
    <t>Geethu Krishna T</t>
  </si>
  <si>
    <t>Thuvampara House, Chundakunnu , kooradu P.O,  Malappuram , Pin:679339</t>
  </si>
  <si>
    <t>Jithin P K</t>
  </si>
  <si>
    <t>Pothamkuzhikkattil House, Kadalundnagaram Post, Vallikunnu, Malappuram, Pin:673314</t>
  </si>
  <si>
    <t>Anil Kumar V</t>
  </si>
  <si>
    <t>Erol Chandrapuram, Udma, Mylatty P.O,  Kasaragod, Pin:671319</t>
  </si>
  <si>
    <t>Nithin K K</t>
  </si>
  <si>
    <t>Kuttiyakkil House, Karadi, Thamarassery P.O., Kozhikode, Pin:673573</t>
  </si>
  <si>
    <t>Tins Thomas O</t>
  </si>
  <si>
    <t>Ozhukayil House, Kandamangalam P.O. , Mannarkkad, Palakkad, Pin:678583</t>
  </si>
  <si>
    <t xml:space="preserve">Sathyaraj S </t>
  </si>
  <si>
    <t>Santhi, Chelari, Thenhipalam P.O., Malapuram, Pin:673636</t>
  </si>
  <si>
    <t>Reshma K</t>
  </si>
  <si>
    <t>Kizhakke Muthiyal House, South Panamanna P.O., Ottapalam, Pin:679501</t>
  </si>
  <si>
    <t>Siji S</t>
  </si>
  <si>
    <t>Siji Manzil, Vakkala, Elavampadam P.O. , Palakkad, Pin:678684</t>
  </si>
  <si>
    <t>Safna V P</t>
  </si>
  <si>
    <t>V P House, Valiya Parambath, Kallumpuram, Aroor P.O, Kakkattil (via), Kozhikode, Pin: 673507</t>
  </si>
  <si>
    <t>Jisha Babu</t>
  </si>
  <si>
    <t>Kollammattel House, vemom P.O, mananthavady, Wayanad, Pin:670465</t>
  </si>
  <si>
    <t>Sminu Manuel</t>
  </si>
  <si>
    <t>Arackal House, Kannoth P.O, Kodanchery (via), Calicut,Pin:673580</t>
  </si>
  <si>
    <t>Shibu.P</t>
  </si>
  <si>
    <t xml:space="preserve">Panangottummal(H), Omanoor(Po), Malappuram,Kerala Pin-673645 </t>
  </si>
  <si>
    <t>Shahla.A</t>
  </si>
  <si>
    <t>Cholayil(H), Mavadi Road, Kalluvayal, Sulthan Bathery, Wayanad-673592</t>
  </si>
  <si>
    <t>Lijo Joseph</t>
  </si>
  <si>
    <t>Lijo Joseph, Kaitholil (H), Darkas(PO), Parappa(via), Kasargod-671533</t>
  </si>
  <si>
    <t>Nishad.C</t>
  </si>
  <si>
    <t>C/o Muhammed Shereef.M.K, Mathamkuzhi Kundil Valappil(H), Pazhur(PO), Kuttippuram(via), Malappuram, Kerala-679571</t>
  </si>
  <si>
    <t>Sunil.P</t>
  </si>
  <si>
    <t>Akaiparambil (House), Olakara(PO), Thirurangadi(via), Malappuram, Kerala, Pin-676306</t>
  </si>
  <si>
    <t>Sajisha. S</t>
  </si>
  <si>
    <t>Sajisha. S, Kettumoola (H), Kuppady.P.O, Sulthan Bathery, Wayanad District, Pin-673592</t>
  </si>
  <si>
    <t>Sajeesh.K.P</t>
  </si>
  <si>
    <t>Kollarackal(H), Neeravaram, Panamaram, Wayanad, Kerala Pin-670721</t>
  </si>
  <si>
    <t>Akhila Thomas</t>
  </si>
  <si>
    <t>Vazhamplakkal(H), Kammana(PO), Manathavady, Wayanad-670645</t>
  </si>
  <si>
    <t>Anjali. A</t>
  </si>
  <si>
    <t>Alappat Ambika House, P.O Arakinner, Marad, Kozhikode-673028</t>
  </si>
  <si>
    <t>Abdul Nisar K M</t>
  </si>
  <si>
    <t>Kallanhimattummal (H), Mailallampara(PO), Puduppadi(via), Kozhikode, Pin-673586</t>
  </si>
  <si>
    <t xml:space="preserve">Prashanth Sasidharan </t>
  </si>
  <si>
    <t>Karthika, Vrindavan Nagar, Kanjikode west.P.O, Palakkad, Pin-678623</t>
  </si>
  <si>
    <t>Sumithra Paramberi</t>
  </si>
  <si>
    <t>W/o Vineesh T.T, Thencharodi Tharayil House, Karumarakkad (via), Vallikkunnu, Ariyallur.P.O, Malappuram-676312</t>
  </si>
  <si>
    <t>Shibin. A.P</t>
  </si>
  <si>
    <t>Ambalaparambath (HO), Ponmeriparambil(PO), Villiappally(via), Vatakara, Kozhikode, Pin-673542</t>
  </si>
  <si>
    <t>Rojin Scaria</t>
  </si>
  <si>
    <t>Padinjattumuriyil (H), Meemutty(PO), Kodenchery(via), Kozhikode, Pin-673580</t>
  </si>
  <si>
    <t>Praveena Prabhakaran</t>
  </si>
  <si>
    <t>Praveena Prabhakaran, Ponthamkuzhiyil(H), Ponkandam, Olimkadavu (P.O), Palakkad-678706</t>
  </si>
  <si>
    <t>Shihana T.P.</t>
  </si>
  <si>
    <t>Thachampoyil (H), Iyyad P.O, Unnikulam(via), Pin - 673574</t>
  </si>
  <si>
    <t>Jamsheera T.</t>
  </si>
  <si>
    <t>M.A. House, Arangadi, Near Juma Masjid, Kanhangad P.O, Kasargod, Pin - 671315</t>
  </si>
  <si>
    <t>Jain John</t>
  </si>
  <si>
    <t>Parankimavin Thottathil House, Pathr P.O, Chungathara, Malappuram, Pin - 679334</t>
  </si>
  <si>
    <t>Sajitha P.</t>
  </si>
  <si>
    <t>Panniyottil House, Vesala, Chattukappara P.O, Kannur - 670592</t>
  </si>
  <si>
    <t>Rijin P.K.</t>
  </si>
  <si>
    <t>Sarovaram, Vanganachal, Chembilode, Mowamchery P.O, Kannur - 670613</t>
  </si>
  <si>
    <t>Limeesh K.</t>
  </si>
  <si>
    <t>Varikkerimannil House, Chaniyamkadavu P.O, Vatakara (via), Kozhikode, pin - 673541</t>
  </si>
  <si>
    <t>Saleeth Ali V C</t>
  </si>
  <si>
    <t>Vellachalil (H), Parambathkavu, Koduvally P.O, Kozhikode</t>
  </si>
  <si>
    <t>Sreejith K.B.</t>
  </si>
  <si>
    <t>Koovalathumkattil, Choothupara P.O, Kenichira, Wayanad - 673596</t>
  </si>
  <si>
    <t>Nithin Krishnan C.</t>
  </si>
  <si>
    <t>Pathayapura (H), Kottumoola, Thimiri P.O, Cheruvathur(via), Kasargod, Pin - 671313</t>
  </si>
  <si>
    <t>Anjitha Mariya Sunny</t>
  </si>
  <si>
    <t>Muttath (H) Sasimala P.O Pulpally Wayanad 673579</t>
  </si>
  <si>
    <t>Prathibha.E</t>
  </si>
  <si>
    <t>Luxmisadan,Arathethara Palakkad-678008</t>
  </si>
  <si>
    <t>Sabitha,M</t>
  </si>
  <si>
    <t>Munduvadan Vadakkumpuram P.O.valanchery,Malapuram.676552</t>
  </si>
  <si>
    <t>Jisna.C.P</t>
  </si>
  <si>
    <t>Meeradarkandy (H) Kollam P.O Koyilandy,Kozhicode -673307</t>
  </si>
  <si>
    <t>Hasna Hassan K.H</t>
  </si>
  <si>
    <t>Hasna Hassan K.M Kuttikattil Kaithapoyil P.O Kozhicode -673586</t>
  </si>
  <si>
    <t>Sneha .E</t>
  </si>
  <si>
    <t>Sneha.E D/o Vasudevan Erakkal (H) Puthupparamba P.O Chadalappara Near Edarikode Spinning mill, Malappuram-676501</t>
  </si>
  <si>
    <t>Siji Joy</t>
  </si>
  <si>
    <t>Chiriyankandath (H) D.P.O Road Malappuram P.O-676505</t>
  </si>
  <si>
    <t>Irshadali.M</t>
  </si>
  <si>
    <t>Mangalasseri House,Kooripoyil,Koorad P.O Malappuram-6679339</t>
  </si>
  <si>
    <t>Nobel Thomas</t>
  </si>
  <si>
    <t>Padamattummel (H) Thadikkadavu P.O Kannur-670581</t>
  </si>
  <si>
    <t>Mujeeb Rahiman.M</t>
  </si>
  <si>
    <t>Musliyar House,Mangalassery Vellamunda Post,Wayanad-670731</t>
  </si>
  <si>
    <t>Princy .K</t>
  </si>
  <si>
    <t>Princy. K Kanakkottu Panabadu Purangu P.O malapuram-679584</t>
  </si>
  <si>
    <t>Manju Dev T</t>
  </si>
  <si>
    <t>Azim Premji University Electronic city Bangalore-560100</t>
  </si>
  <si>
    <t>fathimath Suhara</t>
  </si>
  <si>
    <t>W/o Shareef.M Mullakkad House,Chembrasseri P.O Marattapadi Pandikkad,Malappuram-676521</t>
  </si>
  <si>
    <t xml:space="preserve">Annath.K </t>
  </si>
  <si>
    <t>Annath.k D/o Mchammed Haneefa, Konali House Puthupparamba P.O Edarikkode Malappuram-676501</t>
  </si>
  <si>
    <t>Dhanaj.K.M</t>
  </si>
  <si>
    <t>Keezhumadathil House Pantheerankave Post Payyadimeethal Calicut -673019</t>
  </si>
  <si>
    <t>Ranjith Kanchirathingal</t>
  </si>
  <si>
    <t>kanchirathingal Perinthattiri Makkaraparamma Mallapuram-676507</t>
  </si>
  <si>
    <t>Jisna Jose</t>
  </si>
  <si>
    <t>Koothanadiyil (H), Perimbadari P.O., Mannarkkad, Palakkad - 678762</t>
  </si>
  <si>
    <t>Samah K. P.</t>
  </si>
  <si>
    <t>Thoufeeq, Punnassery Post, Narikunni, Kozhikode - 673585</t>
  </si>
  <si>
    <t>Jumaila A.</t>
  </si>
  <si>
    <t>Ambalapparamban House, Chembrasseri P.O., Chembrasseri, Pandikkad via, Malappuram - 676521</t>
  </si>
  <si>
    <t>Mariyanvilla, Opp. Federal Bank, Sreekrishnapuram P.O., Sreekrishnapuram - 679513</t>
  </si>
  <si>
    <t>Sofi K. S.</t>
  </si>
  <si>
    <t>Mundakkal (HO), Olimkadavu P.O., Randampuzha, Palakkad - 678706</t>
  </si>
  <si>
    <t xml:space="preserve">Reshma M. </t>
  </si>
  <si>
    <t>Mundancheri House, Karuvarakundu Post, Punnakkad, Malappuram - 676523</t>
  </si>
  <si>
    <t>Jamsheena K. P.</t>
  </si>
  <si>
    <t>Kallukandy (H), Kariyathan Kavu P.O., Balussery, Calicut - 673612</t>
  </si>
  <si>
    <t>Jasmin P. A.</t>
  </si>
  <si>
    <t>Puthukulangara (H), Kallurutty P.O., Omassery via, Kozhikode - 673582</t>
  </si>
  <si>
    <t>Sajina A. S.</t>
  </si>
  <si>
    <t>Karthika (H), Ambayathode, Thamarassery P.O., Kozhikode - 673573</t>
  </si>
  <si>
    <t>Dhanya K. G.</t>
  </si>
  <si>
    <t>Kochuvelikkakathu (H), Manimooly P.O., Palad, Malappuram - 679333</t>
  </si>
  <si>
    <t>Sabeer V.</t>
  </si>
  <si>
    <t>Vadakkethil (H), Puthoor P.O., Udaraniparambu, Kottakkal - 676503</t>
  </si>
  <si>
    <t>Sreekala M.</t>
  </si>
  <si>
    <t>Nayapully (H), Veeramangalam P.O., Cherplassery via, Palakkad - 679503</t>
  </si>
  <si>
    <t>Mohanadas K.</t>
  </si>
  <si>
    <t xml:space="preserve">Padmini Quarters, Emili, Kalpetta, Wayanad </t>
  </si>
  <si>
    <t>Srithi Narayanan</t>
  </si>
  <si>
    <t>Eranjipetta (H), Kalluvazhi P.O., Thiruvazhiyod via, Palakkad - 679514</t>
  </si>
  <si>
    <t>Rajitha K. R.</t>
  </si>
  <si>
    <t>Karumathvayal (H), Vazhavatta P.O., Wayanad - 673122</t>
  </si>
  <si>
    <t>Jinsha P. T.</t>
  </si>
  <si>
    <t>Parayil (H), Veliyambalam P.O., Pulpally, Wayanad - 673579</t>
  </si>
  <si>
    <t>Athira T. M.</t>
  </si>
  <si>
    <t>Thadathel (H), Adakkathodu P.O., Kelakam via, Kannur - 670674</t>
  </si>
  <si>
    <t>Princy C.P</t>
  </si>
  <si>
    <t>Choolparambath House,
Kottakkal P.O,Iringal (via),
Kozhikode,PIN-6733521</t>
  </si>
  <si>
    <t>Peter K Mathew</t>
  </si>
  <si>
    <t>Kanjiramparambil House,
Jellipara P.O,Mannarkkad,
Palakkad,PIN-678581</t>
  </si>
  <si>
    <t>Jameela M.M</t>
  </si>
  <si>
    <t>Meenikkara House,
Kakkavayal P.O,Madarikunnu,
Wayanadu,PIN-673122</t>
  </si>
  <si>
    <t>Dilruba P</t>
  </si>
  <si>
    <t>Abida Manzil,Vellamala P.O,Meppadi,Wayandu,PIN-673578</t>
  </si>
  <si>
    <t>Abdul Azees K.K</t>
  </si>
  <si>
    <t>Koyyakottil House,
SukapuramP.O,Edappal (via),Malappuram,PIN-679576</t>
  </si>
  <si>
    <t>Muhammed Basheer Elanthi</t>
  </si>
  <si>
    <t>Elanthi House,
Ambalavattom,Edarikode P.O,Malappuram,
PIN-676501</t>
  </si>
  <si>
    <t>Anagha P</t>
  </si>
  <si>
    <t>Kallayintavide,Kallikandi P,O,Panoor,Kannur,PIN-670693</t>
  </si>
  <si>
    <t>Shahana P</t>
  </si>
  <si>
    <t>Anugrah House,
Keezhathur,Pathiriyad P.O,
PIN-670741</t>
  </si>
  <si>
    <t>Jinsha P.C</t>
  </si>
  <si>
    <t>Kuzhiyatil House,
A.R Nagar P.O,
Malappuram,PIN-676305</t>
  </si>
  <si>
    <t>W/O Manoj Jacob,Nedungattu House,
Poonchola P.O,
Kanjirappuzha,Palakkad,
PIN-678598</t>
  </si>
  <si>
    <t>Megha Raveendran K</t>
  </si>
  <si>
    <t>Pranavam House(Kappilkandiyil),
Mayyannure P.O,Vetakara (via),Calicut,PIN-673542</t>
  </si>
  <si>
    <t>Noufal C.P</t>
  </si>
  <si>
    <t>Cherooli Peediyekkal House,Mangatiry Road,
B.P Angadi P.O,
Tirur,Malappuram,
PIN-676102</t>
  </si>
  <si>
    <t>Anusree T</t>
  </si>
  <si>
    <t>Kallyani Krishna,
Sankaranellur P.O,
Kuthuparamba (via),Kannur,PIN-670643</t>
  </si>
  <si>
    <t>Jisha P.J</t>
  </si>
  <si>
    <t>Kuruppath House,
Chellamgode P.O,
Vattachola Road,
Vaduvanchal,Wayanadu,
PIN-673581</t>
  </si>
  <si>
    <t>Keerthana M.K</t>
  </si>
  <si>
    <t>Munayath House,
kadavanadu P.O,Ponnani,
Malappuram,PIN-6795686</t>
  </si>
  <si>
    <t>Praveen P</t>
  </si>
  <si>
    <t>Chandraprabha,Kottapadam,Kollengode P.O,
Palakkad,PIN-678506</t>
  </si>
  <si>
    <t>Salva N</t>
  </si>
  <si>
    <t>Nalakath(H), Parasseri P O, B.P Angadi TIRVR-2, Malappuram, Pin:676102</t>
  </si>
  <si>
    <t>Pooja R Nanthan</t>
  </si>
  <si>
    <t>House No.46, Sree Ranjini, Haritha Nagar, Kazchaparambu, Yakkara P O, Palakkad, Pin:678701</t>
  </si>
  <si>
    <t>Saritha G Menon</t>
  </si>
  <si>
    <t>Souparnika, Mythri nagar, Kaippallikundu, Kottakkal P O, Malappuram, Pin:676503</t>
  </si>
  <si>
    <t>Muhammed Reni K</t>
  </si>
  <si>
    <t>Kalluveettil House, Naduvannur P O, Nadavannur, Kozhikode, Pin:673614</t>
  </si>
  <si>
    <t>N K Riyas Abdulla</t>
  </si>
  <si>
    <t>N K Riyas Abdulla, Nariyan Kandy House, Poolakool P O, Pin:673507</t>
  </si>
  <si>
    <t>Nithin M S</t>
  </si>
  <si>
    <t>Chundayil(H), Mankada P O, Malappuram, Pin:679324</t>
  </si>
  <si>
    <t>Yadhuraj S</t>
  </si>
  <si>
    <t>Beembungal(H), Bendaduka P O, Kasargod, Chengala, Pin:671541</t>
  </si>
  <si>
    <t>Minhaj T P</t>
  </si>
  <si>
    <t>Jolly House, Poovathikandy, Valillapuzha P O, Malappuram, Pin:673639</t>
  </si>
  <si>
    <t>Mary Signie</t>
  </si>
  <si>
    <t>Ambadan (H)
Nallurnadu P.O
Dwaraka
Mananthavady
Wayanad 670645</t>
  </si>
  <si>
    <t>Sreekala Lakshmi. O. P</t>
  </si>
  <si>
    <t>Anugraha (H)
Vadakkecheriyangat Paramba
East Devagiri
Medical College P.O
Calicut - 673008</t>
  </si>
  <si>
    <t>Chandra. N</t>
  </si>
  <si>
    <t>S/o Narayana
Noojibettu house
Parappadelampady Post
Mulleria via
Kasaragode - 671543</t>
  </si>
  <si>
    <t>Safeer. A</t>
  </si>
  <si>
    <t>Athekkadan House
Neelanchery Post
Kalikavu via
Malappuram - 676525</t>
  </si>
  <si>
    <t>Abdul Basheer. K</t>
  </si>
  <si>
    <t>Kattumunda House
Vadapuram Post
Pulikkalody
Malappuram 676542</t>
  </si>
  <si>
    <t>Jamsheena. C</t>
  </si>
  <si>
    <t>D/o Moideen. C
Changarath (H)
Pakaranelloor
Pazhur P.O
Pin- 679571
Kuttipuram Via</t>
  </si>
  <si>
    <t>Reshmi. K. P</t>
  </si>
  <si>
    <t>Sreevalsam
Near Kottoli house
Iringadanpalli (via)
Chevayoor (post)
Calicut 673017</t>
  </si>
  <si>
    <t>Niyasali. V</t>
  </si>
  <si>
    <t>Vattara house
Edakkara P.O
Malappuram 679331</t>
  </si>
  <si>
    <t>Hridya. S</t>
  </si>
  <si>
    <t>Midhunam House
Athoolithazham
Pantheerankavu P.O
Kozhikode 673019</t>
  </si>
  <si>
    <t>Vidhya. V</t>
  </si>
  <si>
    <t>Thampat House
Eriparampu
Nalleppilly
Palakkad 678553</t>
  </si>
  <si>
    <t>SREEJESH M V</t>
  </si>
  <si>
    <t>MANHERI HOUSE, NEDIYENGA P.O, SREEKANDAPURAM VIA, KANNUR- 670631</t>
  </si>
  <si>
    <t>MICHAEL BABU N B</t>
  </si>
  <si>
    <t>NIRICHAN (H), ATHIYADAM NORTH, VILAYANCODE P.O- 670504</t>
  </si>
  <si>
    <t>DEEPTHY K</t>
  </si>
  <si>
    <t>THATTARATH KUNIYIL (H), PARAL P.O, CHEMBRA, PIN: 670671</t>
  </si>
  <si>
    <t>THEKKAN HOUSE, CHIDANGIL, CHERUKUNNU P.O, KANNUR- 670301</t>
  </si>
  <si>
    <t>NIJIN P</t>
  </si>
  <si>
    <t>POYYIL (H), KUNNARU, KARANTHAD P.O, RAMANTHALI VIA, KANNUR- 670308</t>
  </si>
  <si>
    <t>SUKANYA R</t>
  </si>
  <si>
    <t>NEELAMBARI, ODANUR, PARALI, PALAKKAD- 678612</t>
  </si>
  <si>
    <t>MANJARI R</t>
  </si>
  <si>
    <t>PARAYULLATHIL (H), CHOMBALA P.O, VATAKARA VIA, KOZHIKKODE- 673308</t>
  </si>
  <si>
    <t>LINDO K M</t>
  </si>
  <si>
    <t>147/9 REHOBOTH, DEFENCE ENCLAVE, KARAMALORAM POST, NODDAKKENNELLI, SURIJAPUR ROAD, BANGALORE- 560035, KARNATAKA</t>
  </si>
  <si>
    <t>RENEESH P</t>
  </si>
  <si>
    <t>PATTAYIL HOUSE, THEKKUMMURI P.O, TIRUR - 676105</t>
  </si>
  <si>
    <t>NOMIS MATHEW</t>
  </si>
  <si>
    <t>CHITTAKKATTUKUZHIYIL (H),  NOORAMTHODE P.O, PUDUPPADY VIA, KOZHIKKODE- 673586</t>
  </si>
  <si>
    <t>Sruthi Raveendran</t>
  </si>
  <si>
    <t>Ellathariyath House,Kallikkandy P.O,Thoovankunnu (via),Kannur,PIN-670693</t>
  </si>
  <si>
    <t>Bushara T.P</t>
  </si>
  <si>
    <t>NarikkuniVayal House,Kalandithazham,Chlavoor P.O,Calicut,PIN-673561</t>
  </si>
  <si>
    <t>Merin Joseph</t>
  </si>
  <si>
    <t>W/O Ajesh Thomas,Thuppalanjiyil House,Thudikadavu P.O,Karunapuram,Kannur,PIN-970581</t>
  </si>
  <si>
    <t>Basil P.V</t>
  </si>
  <si>
    <t>33/1372 B,Pookattu Paramba,Canal Road,East Vellimadukunnu,Marikunnu P.O,Calicut,PIN-673012</t>
  </si>
  <si>
    <t>Renju George</t>
  </si>
  <si>
    <t>Renju George,Thenakarayil House,Chembukadave P.o,Kodanchery (via) ,Kozhikode,PIN-673580</t>
  </si>
  <si>
    <t>Beena Mariyam B.P</t>
  </si>
  <si>
    <t>CKS House, Hill Top,Mogam P.O, Malappuram,PIN-673642</t>
  </si>
  <si>
    <t>Aparna O Odoleentavida</t>
  </si>
  <si>
    <t>Odoleentavids House,Chekkiad P.O,Parakkadavu (via),Kozhikode,PIN-673509</t>
  </si>
  <si>
    <t>Rehna M.C</t>
  </si>
  <si>
    <t>Malayil Cheeninkuzhil House,Amminikad P.O,Perinthalmanna,Malappuram,PIN-679322</t>
  </si>
  <si>
    <t>Sadiya M</t>
  </si>
  <si>
    <t>Manithodi House,Amminikad P.O,Perinthalmanna (via),Malappuram,PIN-6793222</t>
  </si>
  <si>
    <t>Anaghamol T</t>
  </si>
  <si>
    <t>Thaiparmbil House,Eramangala P.O,Malappuram,PIN-679587</t>
  </si>
  <si>
    <t>Ramshida K.P</t>
  </si>
  <si>
    <t>Ramshida Manzil,House No-4/966,Kaliyattu Paramba,Vellayil Beach P.O,Calicut,PIN-673032</t>
  </si>
  <si>
    <t>Nithya K Surendran</t>
  </si>
  <si>
    <t>Kallate House, Nhangattiri, Pattambi, Palakkad, Pin:679303</t>
  </si>
  <si>
    <t>Sreeprabha O V</t>
  </si>
  <si>
    <t>Valiyaparamba, Kodakkad P.O,Trikkaripur(via), Kasaragod, Pin:671310</t>
  </si>
  <si>
    <t>Soumya T V</t>
  </si>
  <si>
    <t>Kunnath Meethal, Maniyur P.O, Payyoli(via), Kozhikode, Pin:673523</t>
  </si>
  <si>
    <t>Priyesh A K</t>
  </si>
  <si>
    <t>Vannan Kakkayil House, Kololam , Edayannur P.O,Kannur, Pin:670595</t>
  </si>
  <si>
    <t>Vimal Raj N</t>
  </si>
  <si>
    <t>Nurichan House, kannadiparamba P.O, Kannur, Pin:670604</t>
  </si>
  <si>
    <t>Sahera S</t>
  </si>
  <si>
    <t>Puthenpura House, Malayampallam, Vadavannur, Palakkad</t>
  </si>
  <si>
    <t>Shahida I P</t>
  </si>
  <si>
    <t>Kunnath House, North pullur, Thekkan Kuttur P.O, Malappuram, Pin:676551</t>
  </si>
  <si>
    <t>Sruthi V K</t>
  </si>
  <si>
    <t>Valayamkodummal House, Chathangottunada P.O, Kavilumpara(via), Kozhikode, Pin:673513</t>
  </si>
  <si>
    <t>Safa K V</t>
  </si>
  <si>
    <t>Koyittiveettil House, kayakkodi P.O, Kuttiyadi(via), Kozhikode, Pin:673508</t>
  </si>
  <si>
    <t>Bivina K</t>
  </si>
  <si>
    <t>Korumbath House, Chekkiad P.O,Parakkadavu(via), Kozhikode, Pin:673509</t>
  </si>
  <si>
    <t>Aneesh Kumar C</t>
  </si>
  <si>
    <t>Vattathodi House, Irumbuzhi P.O, Malappuram, Pin:676509</t>
  </si>
  <si>
    <t>Abdussathar K</t>
  </si>
  <si>
    <t>School Paramba House, Chirayil P.O, Kondotty ( via)Malappuram, Pin:673638</t>
  </si>
  <si>
    <t>Prameelakumari V</t>
  </si>
  <si>
    <t>Valiyaveetil House, Kattukulam South P.O, Palakkad, Pin:679514</t>
  </si>
  <si>
    <t>Sinju M C</t>
  </si>
  <si>
    <t>Raroth Purayil House, Nanminda P.O, Kozhikode, Pin:673613</t>
  </si>
  <si>
    <t>Muhammed Yousaf Saleem P</t>
  </si>
  <si>
    <t>Pilakkadan House, Peleppuram, Elankur P.O, Manjeri, Malappuram, Pin:676122</t>
  </si>
  <si>
    <t>Jisha P T K</t>
  </si>
  <si>
    <t>Pural Meethal House, Kariyad South P.O, Thalassery, Kannur, Pin:673316</t>
  </si>
  <si>
    <t xml:space="preserve">Keerthana A </t>
  </si>
  <si>
    <t>Aruvayil House, Iringal P.O, Vatakara(via), Pin:673521</t>
  </si>
  <si>
    <t>Nishitha M</t>
  </si>
  <si>
    <t>Muguliudka House, Urdoor P.O, Adoor, Kasaragod, Pin:671543</t>
  </si>
  <si>
    <t>Remya  P V</t>
  </si>
  <si>
    <t>Chelamoothil House, Payyavoor P.O, Parakkadavu, Kannur, Pin:670633</t>
  </si>
  <si>
    <t>Linu T</t>
  </si>
  <si>
    <t>Thattuparambil House, Kottathara p.o, Venniyode, Kalpetta, waynad, Pin:673122</t>
  </si>
  <si>
    <t>Cibin Joseph</t>
  </si>
  <si>
    <t>F2 Valar gardens, II nd street, Near Global Hospital, Perumbakkam, Pin:600100</t>
  </si>
  <si>
    <t>Jayanesh M K</t>
  </si>
  <si>
    <t>Thadathil (H), Chalakode P.O, Korom, Via Payyannur, Kannur, Pin: 670307</t>
  </si>
  <si>
    <t>Rince Mani</t>
  </si>
  <si>
    <t>Chelamoottil (H), Payyavoor P.O, Parakkadavu, Kannur, Pin: 670633</t>
  </si>
  <si>
    <t>Darshan S</t>
  </si>
  <si>
    <t>Geethalayam, Petta, Elapully P.O, Palakkad, Pin - 678622</t>
  </si>
  <si>
    <t>Mary Rose C T</t>
  </si>
  <si>
    <t>Chittilappilly (H), Thottakkara P.O, Ottappalam, Palakkad, Pin: 679102</t>
  </si>
  <si>
    <t>PRAISE PIOUS</t>
  </si>
  <si>
    <t>H1 BON PLAZA
2ND FLOOR
OPP. NEW BUS STAND
MAVOOR ROAD
CALICUT 673004</t>
  </si>
  <si>
    <t>PALOLI (H)
PUDHUPPANAM PO
VADAKARA
KOZHIKODE
673105</t>
  </si>
  <si>
    <t>RANJITH G</t>
  </si>
  <si>
    <t>S/O GANESHA P
ANUGRAH(H),BOVIKKAN, PO MULIYAR, KASARAGOD, 671542</t>
  </si>
  <si>
    <t>VIPIN MATHEW</t>
  </si>
  <si>
    <t>APPALIKUNNEL HOUSE
MEENANGADI POST
WAYANAD</t>
  </si>
  <si>
    <t>SRUTHI K K</t>
  </si>
  <si>
    <t>D/O M V SUKUMARAN, MAVILA HOUDE, VADAKKUMBAD, KARIVELLUR PO
670521
KANNUR</t>
  </si>
  <si>
    <t>JOSE KUNJHU K J</t>
  </si>
  <si>
    <t>KANICHIRAYIL
VELLAD PO
ALAKODE
KANNUR 670571</t>
  </si>
  <si>
    <t xml:space="preserve">Shibina A V </t>
  </si>
  <si>
    <t>Mammalli thazha kunyil, Keezhal PO, Vadakara , Calicut</t>
  </si>
  <si>
    <t>Dinil Dixon</t>
  </si>
  <si>
    <t>Thundathil House ,Puthurkunnu , Pariyaram Medical College PO, Kannur - 670503</t>
  </si>
  <si>
    <t>Shaharazadha T</t>
  </si>
  <si>
    <t>Tharammel , Puthupparamba PO, Malappuram - 676501</t>
  </si>
  <si>
    <t>Asha M</t>
  </si>
  <si>
    <t>Koleri House, Lakkidi PO, Palakkad - 679301</t>
  </si>
  <si>
    <t>Anish K</t>
  </si>
  <si>
    <t>District Coordinator SID, Vayomithram office , Kasaragod Muncipality , Kasaragod - 671121</t>
  </si>
  <si>
    <t xml:space="preserve">Revathy R </t>
  </si>
  <si>
    <t>D/O Radhakrishnan , Neliyampadam , Kulissery PO, Palakkad - 678681</t>
  </si>
  <si>
    <t>Vijeesh P</t>
  </si>
  <si>
    <t>Pullikkathodi , Eranhikode PO, Kundathode , Malappuram - 676541</t>
  </si>
  <si>
    <t>Thoduvayil , Kakkattil PO, Kozhikode - 673507</t>
  </si>
  <si>
    <t>Saraniya S Sasikumar</t>
  </si>
  <si>
    <t>Sreenandanam , Shiribagilu, Periyaduka ,Kasaragod - 671124</t>
  </si>
  <si>
    <t xml:space="preserve">Shona C K </t>
  </si>
  <si>
    <t>Kottor House , Parriyaram PO, Kannur - 670502</t>
  </si>
  <si>
    <t>Athul C</t>
  </si>
  <si>
    <t>Chalakkaran House, Aramkottam, Ahikode PPO, Kannur, Pin: 670009</t>
  </si>
  <si>
    <t>Muhsina C P</t>
  </si>
  <si>
    <t>Fathima Manzil, Mayanmukku, Kanhirod P.O, Kannur, Pin: 670592</t>
  </si>
  <si>
    <t>Kiran Thomas</t>
  </si>
  <si>
    <t>Arthasseril House, Pookkothu Street, Taliparamba P.O, Kannur, Pin: 670141</t>
  </si>
  <si>
    <t>Ramshique K</t>
  </si>
  <si>
    <t>S/o Abdul Razak, Kalangadan House- Murithode, Musliyarangadi, Nediyiruppu P.O, Malappuram, Pin: 673638</t>
  </si>
  <si>
    <t>Ushus, Ullas Nagar, Kavilpad P.O, Palakkad, Pin: 678012</t>
  </si>
  <si>
    <t>Harsha Priya Augustine</t>
  </si>
  <si>
    <t>Kuruppanatte (H), Thavinjal P.O, Muthireri, Mananthavady, Wayanad- 670644</t>
  </si>
  <si>
    <t>Littina P George</t>
  </si>
  <si>
    <t>Pottackal (H), Thettamala P.O, Vellamunda (via), Wayanad,Pin: 670731</t>
  </si>
  <si>
    <t>Sesil Abraham</t>
  </si>
  <si>
    <t>Valiplackal House, Olimkadavu P.O, Mangalam Dam, Palakkad, Pin: 678706</t>
  </si>
  <si>
    <t>Shilpa V.R.</t>
  </si>
  <si>
    <t>Valiyaveetil House, Cherupuzha P.O, Kakkenchal, Kannur - 670511</t>
  </si>
  <si>
    <t>Shakkeer Odakkal</t>
  </si>
  <si>
    <t>Odakkal House, Melangadi P.O, Kondutty, Malappuram, Kerala, Pin - 673638</t>
  </si>
  <si>
    <t>Premlal C.</t>
  </si>
  <si>
    <t>Chirayil House, Elemberam, Pallivayal P.O, Pin - 670142, Kannur, Kerala</t>
  </si>
  <si>
    <t>Sumana P.</t>
  </si>
  <si>
    <t>D/o Abdu Rahiman P., Kunnakkavu P.O, Cherukara(via), Malappuram - 679340</t>
  </si>
  <si>
    <t>Ranju.P</t>
  </si>
  <si>
    <t>PoolachiraHouse,Payyanadam P.O,Mannarkad,Palakkad,PIN-678583</t>
  </si>
  <si>
    <t>Brijil K Mathew</t>
  </si>
  <si>
    <t>kurisunkal House,Ambalappara,Thiruvambady P.O,Kozhikode,PIN-673603</t>
  </si>
  <si>
    <t>Shahabas A</t>
  </si>
  <si>
    <t>Ayar House,Anjukunnu P.O,Mananthavady,Wayanad,
PIN-670645</t>
  </si>
  <si>
    <t>Shabeesh P</t>
  </si>
  <si>
    <t>Pangode House,Muthuvalloor P.O,Malappuram,PIN-673638</t>
  </si>
  <si>
    <t>Srikanth A</t>
  </si>
  <si>
    <t>Athikarath House,Pilapully,Paruthipully Post,Palakkad,PIN-678573</t>
  </si>
  <si>
    <t>SAYOOJ M.M</t>
  </si>
  <si>
    <t>SAYOOJYAM, NEAR CHALAT TEMPLE, P.O CHALAD, KANNUR-670014</t>
  </si>
  <si>
    <t>SHANA GANESH M</t>
  </si>
  <si>
    <t>VAIGA, NEAR MAUNDAYATTU TEMPLE, PAPPINISSERI WEST, P.O PAPPINISSERI, KANNUR-670561</t>
  </si>
  <si>
    <t>ARACKAL(H), THAZHAMUNDA.P.O, KENICHIRA(VIA), WAYANAD-673596</t>
  </si>
  <si>
    <t>Aswathy G.</t>
  </si>
  <si>
    <t>Shylas, 2/1303A, Near Civil Station (PO), Calicut - 673 020</t>
  </si>
  <si>
    <t>Ruby Xavier</t>
  </si>
  <si>
    <t>Kavalakkattu House, Koottala (PO), Kannampully, Palakkad - 678 681</t>
  </si>
  <si>
    <t>Sherluck Lal J. P.</t>
  </si>
  <si>
    <t>Punnathanam House, Punnad (PO), Kannur - 670 703</t>
  </si>
  <si>
    <t>Gayathri V. B.</t>
  </si>
  <si>
    <t>Velloor (House), Thazhamunda (PO), Kenichira (Via), Wayanad - 673 596</t>
  </si>
  <si>
    <t>Shinto Thomas</t>
  </si>
  <si>
    <t>Kanjirathumkunnel (H), Anjumoorthimangalam (PO), Palakkad - 678 682</t>
  </si>
  <si>
    <t>Nimisha Viswanath</t>
  </si>
  <si>
    <t>Karthika (H), Thazhe Covva, Elayavoor, Kannur - 670 018</t>
  </si>
  <si>
    <t>Faseeha M. P.</t>
  </si>
  <si>
    <t xml:space="preserve">Mathil Parambil (H), Mookkuthala (PO), Malappuram - 679 574 </t>
  </si>
  <si>
    <t>Ashalatha P.</t>
  </si>
  <si>
    <t>Payaraduka (H), Samekochi P.O., Chengala via, Kasaragod - 671541</t>
  </si>
  <si>
    <t>Mohamed Fasal P.</t>
  </si>
  <si>
    <t>Pullurshangattil (H), Angadippuram P.O., Malappuram - 679321</t>
  </si>
  <si>
    <t>Sudeepa E. S.</t>
  </si>
  <si>
    <t>Mannirad (H), Coyalmannam P.O., Palakkad - 678702</t>
  </si>
  <si>
    <t>Jobin Abraham</t>
  </si>
  <si>
    <t>Ealakattu (H), Haripuram P.O., Vishnumangalam, Kasaragod - 671531</t>
  </si>
  <si>
    <t>James C. J.</t>
  </si>
  <si>
    <t>Chingamthottathil (H), Chembukadavu P.O., Kodanchery via, Kozhikode - 673580</t>
  </si>
  <si>
    <t>Anila Poulose</t>
  </si>
  <si>
    <t>Vazhathottathil House, Vimala Nagar P.O., Ozhukkodi, Mananthavady - 670645</t>
  </si>
  <si>
    <t>Mohamed Salih A. K.</t>
  </si>
  <si>
    <t>Juvairiya Manzil, Areekulam, Vengara, Malappuram - 676304</t>
  </si>
  <si>
    <t>Anish Joe</t>
  </si>
  <si>
    <t>Kiliyananikal House,
Koodaranhi P.O,
Kozhikode,PIN-673604</t>
  </si>
  <si>
    <t>Muhammed Ashraf M</t>
  </si>
  <si>
    <t>Khazi Manzil,
Cheriyalampady,Alampady P.O,Kasargod,PIN-671123</t>
  </si>
  <si>
    <t>Haseena M.M</t>
  </si>
  <si>
    <t>D/O Muhammad Ali M.A,
Meenikkara House,
Kakkavayal P.O,
Wayanad,PIN-673122</t>
  </si>
  <si>
    <t>Sandeep O</t>
  </si>
  <si>
    <t>Souparnika House,
Thurakkal P.O,
Kondotty (via),
Malappuram,PIN-673638</t>
  </si>
  <si>
    <t>Neethu Vargheese</t>
  </si>
  <si>
    <t>Manimalakkunnel,
Pooshithode P.O,
Peruvannam Mooshi,
Kozhikode,PIN-673528</t>
  </si>
  <si>
    <t>Remya P</t>
  </si>
  <si>
    <t>Uvereni House,
Kutikattil,Konotu P.O,
Kunnamangalam (via),
PIN-673571</t>
  </si>
  <si>
    <t>Yoosaf K.P</t>
  </si>
  <si>
    <t>Kurikkal Parambil House,
Nhangattiri P.O,Pattambi (via),Palakkad,PIN-679303</t>
  </si>
  <si>
    <t>Muhammed Fasil C</t>
  </si>
  <si>
    <t>S/O Ali C,Chirakkattil House,
Anamangad P.O,
Perinthalmanna (via),
Malappuram,PIN-679357</t>
  </si>
  <si>
    <t>Sreejitha Shiju</t>
  </si>
  <si>
    <t>Nellikkal House,
Mokkuthala P.O,
Malappuram,PIN-679574</t>
  </si>
  <si>
    <t>Ajisha K.V</t>
  </si>
  <si>
    <t>Koothumadam House,Lal Nagar,Puthuppariyaram P.O,Palakkad,PIN-978731</t>
  </si>
  <si>
    <t>Sruthi K.P</t>
  </si>
  <si>
    <t>Pariyangath House,
Manakkadave,
Pantheerankave P.O,
Calicut,PIN-673019</t>
  </si>
  <si>
    <t>Vivek T</t>
  </si>
  <si>
    <t>Padinjare Pothiyath House,
Nagaripuram P.O,
Pathiripala,Palakkad,
PIN-678642</t>
  </si>
  <si>
    <t>Salini Raj</t>
  </si>
  <si>
    <t>Salini Raj,
Unnikandeth Kalam,
Thekkedesam P.O,
Chittur,Palghat,PIN-678553</t>
  </si>
  <si>
    <t>Surya C</t>
  </si>
  <si>
    <t>Cherukunnath House,
Nhangattiri P.O,
Pattambi (via),Mattaya,
Palakkad,PIN-679303</t>
  </si>
  <si>
    <t>Sreehari K</t>
  </si>
  <si>
    <t>Maha Mana,Pallam Street,Sreeharipuram P.O,Palakkad,PIN-678010</t>
  </si>
  <si>
    <t>Sonali Picaso. P.T</t>
  </si>
  <si>
    <t>Layam (H), Thondayad, Nellikode.P.O, Kozhikode-673016</t>
  </si>
  <si>
    <t>Amruthasree.P.K</t>
  </si>
  <si>
    <t>Amruthasree.P.K, D/o Madhu.P.K, Puliyente keezhil (H), Kariyamkode, Chathamath(PO), Nileshwar, Kasargod-671314</t>
  </si>
  <si>
    <t>Sreekala Kannada</t>
  </si>
  <si>
    <t>Sreekala Kannada, Kannada House, Ezhilode.P.O, Kunhimangalam via, Kannur-670309</t>
  </si>
  <si>
    <t>Anila.M.P</t>
  </si>
  <si>
    <t>D/o Paily.M.P, Muppathiyil (H), Kottody(PO), Rajapuram(via), Kasaragod-671532</t>
  </si>
  <si>
    <t>Sajith V</t>
  </si>
  <si>
    <t>S/o Narayanan.P, Vellachery, Achikanam(PO), Anandasram(via), Kasaragod, Kerala-671531</t>
  </si>
  <si>
    <t>Cini.N</t>
  </si>
  <si>
    <t>M.C House, West Yakkara, Palakkad-678001</t>
  </si>
  <si>
    <t>Prajitha.M</t>
  </si>
  <si>
    <t>Pattamkunninmel(H), Pombilaya(PO), Nellaya, Cherupulassery, Palakkad-679335</t>
  </si>
  <si>
    <t>Amarjith.K.V</t>
  </si>
  <si>
    <t>Meethalveedu, Theru, Ajanur.P.O, Anandasramam(via), Kasargod-671531</t>
  </si>
  <si>
    <t>Raneesha.K</t>
  </si>
  <si>
    <t>D/o T Chandran, Koottappunna House, Mylatty(post), Udma(via), Kasargod-671319</t>
  </si>
  <si>
    <t>Preetha V.V</t>
  </si>
  <si>
    <t>W/O Anoop.K,Vazhayil House,Kanchira P.O,Nileshwar,PIN-671314</t>
  </si>
  <si>
    <t>Nidhin M.G</t>
  </si>
  <si>
    <t>MSP Family Quarters,Flat No-505/C,Malappuram P.O,Malappuram,PIN-676505</t>
  </si>
  <si>
    <t>Saranya Sasidharan</t>
  </si>
  <si>
    <t>Kalarikkal House,East Kottaparambu,Chalappuram P.O,Kozhikode,PIN-673002</t>
  </si>
  <si>
    <t>Kiran V</t>
  </si>
  <si>
    <t>Kundu Kulam Para ,Bare P.O,Uduma (via),Kasargod,PIN-671319</t>
  </si>
  <si>
    <t>Nivya K</t>
  </si>
  <si>
    <t>Kunnath House,Balla P.O,Kalyan Road,Unipeedika,Kasaragod,
Kanhangad,PIN-671531</t>
  </si>
  <si>
    <t>Viswaraj N.V</t>
  </si>
  <si>
    <t>Ashokavilasam,Thrissillery P.O,Mananthavady,Wayanadu,PIN-670646</t>
  </si>
  <si>
    <t>Sonya Gladis</t>
  </si>
  <si>
    <t>Behind ST,Peters Church,Chalil,Thalassery,PIN-670102</t>
  </si>
  <si>
    <t>Raina A.M</t>
  </si>
  <si>
    <t>Ayakulangara House,Preingottukurusi P.O,Palakkad,PIN-678574</t>
  </si>
  <si>
    <t>Teseena Joseph</t>
  </si>
  <si>
    <t>Erinjeri House,Kodabattil,Palakkada,
Edakkad P.O,Calicut-5,PIN-673005</t>
  </si>
  <si>
    <t>Kochurany P.T</t>
  </si>
  <si>
    <t>Pittappillil House,Vimalanagar Post,Thavinjal,Mananthavady,Wayanad,PIN-670645</t>
  </si>
  <si>
    <t>Shoibu Kallatra Hassan</t>
  </si>
  <si>
    <t>Kallatra House,Kattakkal,Kallanad P.O,Kasargod,PIN-671317</t>
  </si>
  <si>
    <t>Anshad V.K</t>
  </si>
  <si>
    <t>Varikkodan,Uggaraakkal House,
Kolathur P.O,Malappuram,PIN-679338</t>
  </si>
  <si>
    <t>Mohammed Ysmail P.K</t>
  </si>
  <si>
    <t>Poolakkunnan House,Thrikkalangade P.O,Pallipadi,Malappuram</t>
  </si>
  <si>
    <t>Layana Thallasseri</t>
  </si>
  <si>
    <t>Abhayam,Neduva P.O,Parappanamgadi,Malappuram,PIN-676303</t>
  </si>
  <si>
    <t>SARALA KUMARI KAPPATAN</t>
  </si>
  <si>
    <t>KUNNHIM VEEDU, KOLAYAD, KOLAYAD P.O, PIN: 670650</t>
  </si>
  <si>
    <t xml:space="preserve">SAJINI G K </t>
  </si>
  <si>
    <t>D/O GIRISH K, SANDHYAS, RAMDAS NAGAR.P.O, KUDLU, KASARGOD-671121</t>
  </si>
  <si>
    <t>ASWANI CHANDRAN A T</t>
  </si>
  <si>
    <t>ANCHERY THAZHATH(H), MAKKADA.P.O, KAKKODI(VIA), KOZHIKODE-673611</t>
  </si>
  <si>
    <t>RATHNESH P</t>
  </si>
  <si>
    <t>RATHNESH P, S/O CHINDAN.P.K, POORAKKADAVATHU(H), THALAYIL, ERUVATTY.P.O, KANNUR-670581</t>
  </si>
  <si>
    <t>SIBLA C M</t>
  </si>
  <si>
    <t>D/O C MOHAMMED, MUNCIPAL HOUSING COLONY, PATTARKADAV, PATTARKADAV.P.O, MALAPPURAM-676519</t>
  </si>
  <si>
    <t>AJAS MOHAMMED K</t>
  </si>
  <si>
    <t>KIZHAKKAYIL(H), ERAVATTOOR.P.O, PERAMBRA(VIA), CALICUT-673525</t>
  </si>
  <si>
    <t>Jaimon Thomas</t>
  </si>
  <si>
    <t>Arackal House, Panathur P.O, Rajapuram(via), Kasaragod, Pin:671532</t>
  </si>
  <si>
    <t>Shyam Kumar C G</t>
  </si>
  <si>
    <t>Gokulam, Poolakkapoyil, Peruvayal P.o, Kozhikode, Pin:673008</t>
  </si>
  <si>
    <t>Dhanya P</t>
  </si>
  <si>
    <t>Parambadi House, Narikunni (V), Narikunni P.O, Kozhikode, Pin:673585</t>
  </si>
  <si>
    <t>38/760 Ayodhya Nagar, Kallikkad, Pallipuram P.O, Palakkad , Pin:678006</t>
  </si>
  <si>
    <t xml:space="preserve">Merimol  Jacob </t>
  </si>
  <si>
    <t>Cheripurath House, Alakode P.O, Pin:670571</t>
  </si>
  <si>
    <t>Safdar K</t>
  </si>
  <si>
    <t>Kalladi House, Pattarkadavu P.O, Malappuram, Pin:676519</t>
  </si>
  <si>
    <t>Arya V</t>
  </si>
  <si>
    <t>Maniyankadu House, Karingarapully P.O, Kadamkode, Palakkad, Pin:678551</t>
  </si>
  <si>
    <t>Abhijith Marar E</t>
  </si>
  <si>
    <t>Sreelakshmi, Near Kalikavu Temple, Melakkam-Manjeri, Karuvambram P.O,Malappuram, Pin:676123</t>
  </si>
  <si>
    <t>Mohammed Niyas C H</t>
  </si>
  <si>
    <t>Sruthy(H), Karuvambram P.O, Cherani, Manjeri, Malappuram, Pin:676521</t>
  </si>
  <si>
    <t>C S Padmakumar</t>
  </si>
  <si>
    <t>Administrative Officer(Clinical Services), Malabar Cancer Centre, Thalassery, Kannur, Pin:670103</t>
  </si>
  <si>
    <t>Gowry Mallissery</t>
  </si>
  <si>
    <t>Mallissery Mana, Vadassery P.O, Keralassery(via), Palakkad, Pin:678641</t>
  </si>
  <si>
    <t>Priya O.</t>
  </si>
  <si>
    <t>W/o Vinodakrishnan P, Alangottil House, Kallidam Post, Shornur , Palakkad - 679122</t>
  </si>
  <si>
    <t>Rajeev A.K.</t>
  </si>
  <si>
    <t>Angadiparambil House, Mannur Post, Palakkad - 678642</t>
  </si>
  <si>
    <t>Anu M.A</t>
  </si>
  <si>
    <t>Ashish House, Chirakkad, Kunnathurmedu P.O, Palakkad - 678013</t>
  </si>
  <si>
    <t>Geethu Antony</t>
  </si>
  <si>
    <t>Thekkumkattil (H), Balal P.O, Kasargod - 671533</t>
  </si>
  <si>
    <t>Saneesh K.</t>
  </si>
  <si>
    <t>Kachatha House, Chittilamchery P.O, Palakkad, Kerala - 678704</t>
  </si>
  <si>
    <t>Noufi A.</t>
  </si>
  <si>
    <t>Kottiyodukalam, Vanur Road, Alathur P.O, Palakkad - 678541</t>
  </si>
  <si>
    <t>Sanusha C.M.</t>
  </si>
  <si>
    <t>D/o Sathyanadhan C.M, Chittadimangalath (H), Kannamangalam P.O, Vengara, Malappuram - 676304</t>
  </si>
  <si>
    <t>Shamsheer N.P.</t>
  </si>
  <si>
    <t>Mappilayin Chalil House, Pathiriyad P.O, Pathiriyad, Pinarayi, Kannur - 670741</t>
  </si>
  <si>
    <t>Krishnan M.V.</t>
  </si>
  <si>
    <t>Meleth Valappil house, Keezhara P.O, Eherukunnu, Kannur, Pin - 670301</t>
  </si>
  <si>
    <t>Rony Sebastian</t>
  </si>
  <si>
    <t>thekkeputhuparambil House, Payyavoor P.O, Kannur - 670633</t>
  </si>
  <si>
    <t>Muhammed Musthafa K V</t>
  </si>
  <si>
    <t>S/o Muhammedali K V,Kaithavalappil(H),Eravimangalam(PO),Malappuram(Dist),PIN-679340</t>
  </si>
  <si>
    <t>Shynu.Parachalil</t>
  </si>
  <si>
    <t>Parachalil(H),Velom Peruvayal(PO),Kuttiady(Via),Kozhikode ,PIN-673508</t>
  </si>
  <si>
    <t>Subhisha K V</t>
  </si>
  <si>
    <t>Kanakkacheri Vayalil(H),Puduppanam(PO),Vatakara(Via),Kozhikode PIN-673105</t>
  </si>
  <si>
    <t>Roobina K</t>
  </si>
  <si>
    <t>D/o Babu K, Kattamballi(H),Maicha,Cheruvathur(PO),Kasargod,PIN-671313</t>
  </si>
  <si>
    <t>Soumya M</t>
  </si>
  <si>
    <t>W/o Thamarakshan A,Bedira(H),Kundamkuzhy(PO),Chengala(Via),Kasaragod-671541</t>
  </si>
  <si>
    <t>Dheeraj P M</t>
  </si>
  <si>
    <t>Pottakkatu(H),K T.Thazham,Nellikode P O,Kozhikode-673016</t>
  </si>
  <si>
    <t>Prathibha T V</t>
  </si>
  <si>
    <t>W/o  Sarath K,Kalliyathu (H),Kallipadam(PO),Shornur-2,Palakkadu-679122</t>
  </si>
  <si>
    <t>Sreepriya C P</t>
  </si>
  <si>
    <t>Pranam(H),NH Enclave,Chandra Nagar,Palakkad-678007</t>
  </si>
  <si>
    <t>Unni V T</t>
  </si>
  <si>
    <t>Team Leader-Jalanidhi Project,Jalanidhi Project Office,Chemmaniyode(PO),Melattur,Malappuram(Dist)-679325</t>
  </si>
  <si>
    <t>Sahla K</t>
  </si>
  <si>
    <t xml:space="preserve">Kunnath house , Randathani PO ,KK Puram ,Malappuram - 676510 </t>
  </si>
  <si>
    <t>Umesh E V</t>
  </si>
  <si>
    <t>Udaya , Chedichery ,peruvalath paramba PO, Irikkur Kannur -670593</t>
  </si>
  <si>
    <t>Deepak G V</t>
  </si>
  <si>
    <t>Ambika Nivas, Avon Road, Thottada P O, Kannur, Pin:670007</t>
  </si>
  <si>
    <t>Simna N</t>
  </si>
  <si>
    <t>Pudhuvavakunnath House, Manisseri, Ottapalam, Palakkad, Pin:679521</t>
  </si>
  <si>
    <t>Rejin P V</t>
  </si>
  <si>
    <t>Rejin P V, Palathingal House, Erumamunda P O, Chungathara, Malappuram, Pin:679334</t>
  </si>
  <si>
    <t>Alex Thomas</t>
  </si>
  <si>
    <t>Chembakassery (H), Kannoth P O, Kodenchery(via), Kozhikode, Pin:673580</t>
  </si>
  <si>
    <t xml:space="preserve">Rima Sarma K P </t>
  </si>
  <si>
    <t>Govindam, Kavulla Purayil, Eachur P O, NearEachur Kottam, Kannur, Pin:670591</t>
  </si>
  <si>
    <t>Faisal A G</t>
  </si>
  <si>
    <t>A G House, Mettammal, P O Elambachi, Kasargod, Pin:671311</t>
  </si>
  <si>
    <t>SAJINI N M</t>
  </si>
  <si>
    <t>NANAMBATH MELETHIL (H), PAINKANNUR P.O, KUTTIPPURAM VIA, MALAPPURAM- 679571</t>
  </si>
  <si>
    <t>SATHEESH B</t>
  </si>
  <si>
    <t>KOMUTTY KULAMBU (H), KORANCHIRA P.O, VADAKKANCHERY- 678684</t>
  </si>
  <si>
    <t>SOUMYA KUNHIRAMAN</t>
  </si>
  <si>
    <t>SOUMYA KUNHIRAMAN, W/O SUJITH KUMAR S.N, KOOTTAPPUNNA (H), KOOTTAPPUNNA, BENGALAM P.O, VIA NILESWARAM</t>
  </si>
  <si>
    <t>AYISHA M P</t>
  </si>
  <si>
    <t>MADALANPULLIKODIYIL, KUPPAM P.O, MUKKUNNU VIA, THALIPARAMBU- 670502</t>
  </si>
  <si>
    <t>NADEERA N</t>
  </si>
  <si>
    <t>NAMBIYAMBETH RINZA'S, KUTTIKKAKAM P.O, EDAKKAD- 670663</t>
  </si>
  <si>
    <t>DONO DOMINIC</t>
  </si>
  <si>
    <t>DONO DOMINIC, THOMPUNNAYIL(H), KOOTTUPUZHA.P.O, PERATH, KANNUR-670706</t>
  </si>
  <si>
    <t>SUDHEESH THODUVAYIL</t>
  </si>
  <si>
    <t>THODUVAYIL (H), THANAKKOTHUR.P.O, PARAKKADAVU, CALICUT-673509</t>
  </si>
  <si>
    <t>Naile K N</t>
  </si>
  <si>
    <t>Kottayi House, Koottupuzha P.O, Peratta, Kannur, Pin:670706</t>
  </si>
  <si>
    <t>Vidhya T</t>
  </si>
  <si>
    <t>Rajbhavan, Nileshwaram, Uppilikai P.O, Kasaragod P.O, Pin:671314</t>
  </si>
  <si>
    <t>Sumitha M</t>
  </si>
  <si>
    <t>Suni Nivas, Thattacherry, Nileshwar P.O, Kasaragod, Pin:671314</t>
  </si>
  <si>
    <t>Anjana James</t>
  </si>
  <si>
    <t>Naduparambil House, Rajapuram P.O, Kasaragod, Pin:671532</t>
  </si>
  <si>
    <t>Harisankar B</t>
  </si>
  <si>
    <t>Badiramana,Karanthad P.O, Ramanthali, Kannur, Pin:670308</t>
  </si>
  <si>
    <t>Kavya K</t>
  </si>
  <si>
    <t>Kavyanjali House, Alakkode, Pakkam P.O, Pallikkara(via), Kasaragod, Pin:671316</t>
  </si>
  <si>
    <t>Chandralekha K. R</t>
  </si>
  <si>
    <t>Chandralekha.K.R, Chandra Bhavan, Chunda.p.o, Cherupuzha(via), Kannur-670511</t>
  </si>
  <si>
    <t>Sruthi D K</t>
  </si>
  <si>
    <t>Sruthi, P.O Pinarayi, Doctor Mukku-670741</t>
  </si>
  <si>
    <t>Athira M</t>
  </si>
  <si>
    <t>Athira Nivas, Mutheeri, Nilambur R.S, P.O, Pin: 679330, Malappuram</t>
  </si>
  <si>
    <t>Renu R</t>
  </si>
  <si>
    <t>Pulari, Kakoor P.O, Nanminda Vazi, Calicut, Pin: 673613</t>
  </si>
  <si>
    <t>Shabbas Banu P P</t>
  </si>
  <si>
    <t>Puthunalakath (H), Kavungal, Malappuram P.O, Malappuram, Pin: 676505</t>
  </si>
  <si>
    <t>JYOTHIS JOSE</t>
  </si>
  <si>
    <t>W/O VINIL JOSE, PANICHEEL HOUSE, PAYYAMPALLY P.O, PADAMALA, WAYANAD DIST., PIN: 670646</t>
  </si>
  <si>
    <t>RESHMI M</t>
  </si>
  <si>
    <t>THALASSERI VADAKKEKARA, KUMARANELLUR P.O, PALAKKAD- 679552</t>
  </si>
  <si>
    <t>BETTY T T</t>
  </si>
  <si>
    <t>PATTAKUDIYIL (H), PARAIKKAL, KALPATTA NORTH P.O, WAYANAD-673122</t>
  </si>
  <si>
    <t>Saneesh Varghese</t>
  </si>
  <si>
    <t>Kuttipoovathingal(H), Nooramthode P.O, Puduppadi(via), Calicat - 673586</t>
  </si>
  <si>
    <t>Ijas N.S.</t>
  </si>
  <si>
    <t>Pleasant Villa, Near PWD Rest House, Thalassery - 1, Pin - 670101</t>
  </si>
  <si>
    <t>Shamnas K.S.</t>
  </si>
  <si>
    <t>Kunnath (H), Vadakkekalam, Mangalam Dam P.O, Palakkad - 678706</t>
  </si>
  <si>
    <t>Jincy Joseph</t>
  </si>
  <si>
    <t>XX/344, Chalakkal House, Madiyoor, Eranjippalam Post, Kozhikode, Kerala, Pin - 673006</t>
  </si>
  <si>
    <t>Arya C.R.</t>
  </si>
  <si>
    <t>Sreyas Puri(H), Karanthoor P.O, Kunnamangalam, Kozhikode- 673571</t>
  </si>
  <si>
    <t>Arathi N.A.</t>
  </si>
  <si>
    <t>Nagarath(H), Noolpuzha P.O, Sulthan Bathery, Wayanad - 673592</t>
  </si>
  <si>
    <t>Ammu P.R.</t>
  </si>
  <si>
    <t>Pannikamthadathil(H), Moolankave P.O, Sulthan Bathery, Wayanad - 673592</t>
  </si>
  <si>
    <t>Remya K.R.</t>
  </si>
  <si>
    <t>Elanjickal (H), Kenichira P.O, Wayanad - 673596</t>
  </si>
  <si>
    <t>Sithara M. Chacko</t>
  </si>
  <si>
    <t>Madathikunnuparambil (H), Kadalmad P.O, Kattikollu, Wayanad - 673581</t>
  </si>
  <si>
    <t>Rency C.K.</t>
  </si>
  <si>
    <t>Chemeri Thazha Kuniyil(H), Muttungal West P.O, Vadakara(via), Kozhikode - 673106</t>
  </si>
  <si>
    <t>Arjun Raj</t>
  </si>
  <si>
    <t>Padmasree(H), Poonath P.o, Naduvannur(via), Calicut - 673614</t>
  </si>
  <si>
    <t>Bhagishma T.C.</t>
  </si>
  <si>
    <t>Thekkechalil(H), MadavoorP.O, Narikkunni, Kozhikode - 673585</t>
  </si>
  <si>
    <t>Aneesh P.</t>
  </si>
  <si>
    <t>Dileep Balan E.K.</t>
  </si>
  <si>
    <t>Gurikkal Vadakkayil(H), Thikkodi P.O, Kozhikode - 673529</t>
  </si>
  <si>
    <t>Anagha R.</t>
  </si>
  <si>
    <t>Meethale Arathil (H), Muchukunnu P.O, Koyilandy, Kozhikode - 673307</t>
  </si>
  <si>
    <t>Vinesh V.</t>
  </si>
  <si>
    <t>Ambadi House, Thottakara P.O, Ottapalam, Palakkad, Pin - 679102</t>
  </si>
  <si>
    <t>AthulRaj S.P.</t>
  </si>
  <si>
    <t>Kaniyamkunnummal, Kollam P.O, Koyilandy, Kozhikode -673307</t>
  </si>
  <si>
    <t>Mareena Sebastian</t>
  </si>
  <si>
    <t>Mangarayil (H), Koodaranchi P.O, Kozhikode, 673604</t>
  </si>
  <si>
    <t>Baiju A B</t>
  </si>
  <si>
    <t>Ayadathil House, Perambra Post, Kozhikode, Kerala 673525</t>
  </si>
  <si>
    <t>Arifa T K</t>
  </si>
  <si>
    <t>Theyyan (H.O), Mavathukkal Anakkampoyil (P O), Thriuvambady , Kozhikode, Kerala 673603</t>
  </si>
  <si>
    <t>Rahul V K</t>
  </si>
  <si>
    <t>Irringattumeethal (H), Konott (P O), Polur, Kunnamanagalam, Kozhikode 673571</t>
  </si>
  <si>
    <t>Bijoy K J</t>
  </si>
  <si>
    <t>Kelangattil (H), Alattil P O, Thalappuzha, Wayanad 670644 Kerala</t>
  </si>
  <si>
    <t>Saneesh G P</t>
  </si>
  <si>
    <t>Cherikkaparambil (H), Kokkallur P O, Balussery, Kozhikode 673612</t>
  </si>
  <si>
    <t>Jincy C P</t>
  </si>
  <si>
    <t>Chakkittukudiyil (H), thovarimala P O, Sulthan Bathery, Wayanad 673592</t>
  </si>
  <si>
    <t>Nidheesh Kurian</t>
  </si>
  <si>
    <t>Kaniyaparambil (H), Cherikode P O, Sreekandapuram, Alex Nagar, Kannur 670631</t>
  </si>
  <si>
    <t>Pattalakath (H), Pulikkal P O, Malappuram 673637</t>
  </si>
  <si>
    <t>Remyasree (H), Rarandayil paramba, Chevayur P O, Kovoor, Kozhikode 673017</t>
  </si>
  <si>
    <t>Sanjay K.J</t>
  </si>
  <si>
    <t>Indira Bhavan,Alangad P.O,Palakkad,PIN-678633</t>
  </si>
  <si>
    <t>Joby Thomas</t>
  </si>
  <si>
    <t>Puthen Veetil House,
Jellippara P.O,
Attappady,Palakkad,
PIN-678581</t>
  </si>
  <si>
    <t>Veena Rahesh</t>
  </si>
  <si>
    <t>Veena Rahesh,Ushass Quarters Near Vyapara Bhavan,
Puthiyatheru P.O,Chirakkal,Kannur,PIN-670011</t>
  </si>
  <si>
    <t>Nikesh Kumar V</t>
  </si>
  <si>
    <t>Panammal Aayampara,
Periye P.O,Bekal Fort (via),Kasargod,PIN-</t>
  </si>
  <si>
    <t>Najra P</t>
  </si>
  <si>
    <t>W/O Shihab A.G,Najmas,
Onakilivayal,
Nileswar (via),Kasargod,PIN-671314</t>
  </si>
  <si>
    <t>SAJNA U A</t>
  </si>
  <si>
    <t>Utha H,Pariyaram PO,Muttil,Parakkal Via,Kalpetta,Wayanad 673122</t>
  </si>
  <si>
    <t>SHAJAHAN THVALAKUZHIYAN</t>
  </si>
  <si>
    <t>Chakkilakkel H,Thavanoor PO,Kishisseri,Malappuram Dt.673641</t>
  </si>
  <si>
    <t>ARJUN C</t>
  </si>
  <si>
    <t>Meethal Veedu,Munnad PO,Chengala Via,Kasaragod 671541</t>
  </si>
  <si>
    <t>AMITHA A</t>
  </si>
  <si>
    <t>Manathanath (HO),Psnoor PO,Pookom,Thalassery,Kannur 670692</t>
  </si>
  <si>
    <t>PREEJA K</t>
  </si>
  <si>
    <t>Arjun Nivas,Poinachi Motta,Thekkil PO,Chengala Via,Kasaragod 671541</t>
  </si>
  <si>
    <t>ATHIURA C J</t>
  </si>
  <si>
    <t>Chirackal H,Manappadam PO,Palakkad Dt. 678689</t>
  </si>
  <si>
    <t>HONEY A K</t>
  </si>
  <si>
    <t>Kappilumackal H,Angadikadavu PO,Uruppumkutty,Kannur Dt.670706</t>
  </si>
  <si>
    <t>NAYANA MELOTH</t>
  </si>
  <si>
    <t>D/O Janarthanan nair,Kadappu H,Karadka PO,Kasaragod 671542</t>
  </si>
  <si>
    <t>NOBIN P A</t>
  </si>
  <si>
    <t>Puthenveetil H,Nellickampoyil,ulickal PO 670705 Kannur Dt.</t>
  </si>
  <si>
    <t>NIKHIL K</t>
  </si>
  <si>
    <t>Kooranchi H,Ponniam west,Thalassery,Kannur 670641</t>
  </si>
  <si>
    <t>ANNIE GEORGE</t>
  </si>
  <si>
    <t>Perumbil HO,Vimalanagar PO,Mnanthavady,Wayanad 670645</t>
  </si>
  <si>
    <t>AMRITHA C</t>
  </si>
  <si>
    <t>Souparnika,Alhanikkal,west hill PO.,Kozhikode 673005</t>
  </si>
  <si>
    <t>SAJESH P A</t>
  </si>
  <si>
    <t>Puthumanakudiyil H,Moodakkolly P O,S.Bathery,Wayanad 673592</t>
  </si>
  <si>
    <t>VIPIN K J</t>
  </si>
  <si>
    <t>BINEESH JOY</t>
  </si>
  <si>
    <t>Kadiyampallil H,Rajapuram P O,Rajapuram,Kasaragod 671532</t>
  </si>
  <si>
    <t>Anu David</t>
  </si>
  <si>
    <t>Velammakuduyil (H), Mylambadi, Athinilam, Meenangadi, Wayanad, Pin - 673591</t>
  </si>
  <si>
    <t>Jaseela Unniyangal</t>
  </si>
  <si>
    <t>D/o Yoosuf.U, Unniyangal (H), Thozhuvanur PO, Valncherry(via), Malappuram, Kerala - 676552</t>
  </si>
  <si>
    <t>Arackal(H), Thazhamunda PO, Kenichira (via), Wayanad - 673596</t>
  </si>
  <si>
    <t>Minha Mariyam Thappy</t>
  </si>
  <si>
    <t>Thappy House, N.K. Road, Tirurangadi, Malappuram - 676306</t>
  </si>
  <si>
    <t>Steephen KJ</t>
  </si>
  <si>
    <t>Kolakkattukudy (H), Valeri (Post), Mananthavady, Wayanad - 670645</t>
  </si>
  <si>
    <t>Athira Suresh</t>
  </si>
  <si>
    <t>Aswathy, Mookkuthala PO, Malappuram - 679574</t>
  </si>
  <si>
    <t>Sulfath Rahim</t>
  </si>
  <si>
    <t>Puliyullathil Meethal, Monthal, Olavilam Po, Pin - 673313</t>
  </si>
  <si>
    <t>Festin Mathew</t>
  </si>
  <si>
    <t>Perililamkattile (H), Vadakkencherry (P), Palakkad - 678683</t>
  </si>
  <si>
    <t>Kitty Annu Thomas</t>
  </si>
  <si>
    <t>Vettikkattil (H), Kumaramputhur P.O. , Mannarkkad (via), Palakkad, Pin - 678583</t>
  </si>
  <si>
    <t>Chethna Chanran T</t>
  </si>
  <si>
    <t>36, Nav-Cheth, Arumgan Gardens, Chandranagar, Palakkad - 678007</t>
  </si>
  <si>
    <t>Nahla M</t>
  </si>
  <si>
    <t>Manikoth (H), Velom P.O , Kuttiady, Calicut, Pin - 673508</t>
  </si>
  <si>
    <t>Shabeerali C.P.</t>
  </si>
  <si>
    <t>Chakkunga Parambil (H), Parasseri P.O , B.P. Angadi - 676102, Malappuram, Kerala</t>
  </si>
  <si>
    <t>Abdul Nouphel P.H.</t>
  </si>
  <si>
    <t>Palliyalil (H), Poomala P.O, Manichira, Sulthan Bathery, Wayand, Pin - 673592</t>
  </si>
  <si>
    <t>Shaiju M.R.</t>
  </si>
  <si>
    <t>Mundakottu House, Kampetty Post, Venmony, Wayanad - 670644, Kerala</t>
  </si>
  <si>
    <t>Jomon K.J.</t>
  </si>
  <si>
    <t>Komberil House, Irumbakachola(Post), Kanjirapuzha (via), Palakkad, Pin - 678591</t>
  </si>
  <si>
    <t>Prabin M</t>
  </si>
  <si>
    <t>Thenamangalam House,
Padinharathara P.O,
Pozhuthana,Wayanadu,
PIN-673575</t>
  </si>
  <si>
    <t>Sison D.P</t>
  </si>
  <si>
    <t>Sneha House,Edakkulam P.O,
Koyilandy (via),
Calicut,PIN-673306</t>
  </si>
  <si>
    <t>Mohamed Rafeek T</t>
  </si>
  <si>
    <t>Thaikkada House, Thozhanur East,
Randathani P.O,
Malappuram,PIN-676510</t>
  </si>
  <si>
    <t xml:space="preserve">Vijila K
</t>
  </si>
  <si>
    <t>Kakkadi House,Morazha P.O,Mottammal (VIA),Kannur,PIN-670331</t>
  </si>
  <si>
    <t>Ranil Nath P.V</t>
  </si>
  <si>
    <t>PC Nivas,Puthukunnu,
Kattipoovil P.O,Nileswar (via),Kasargod,PIN-671314</t>
  </si>
  <si>
    <t>Stephy P.M</t>
  </si>
  <si>
    <t>Shyam Raj</t>
  </si>
  <si>
    <t>Pulari House,Kakkur P.O,
Nanmida (via),PIN-673613</t>
  </si>
  <si>
    <t>Ajitha K.P</t>
  </si>
  <si>
    <t>Kalanchirapadi House,
Nedumgottoor P.O,
Naduvattom (via),
Palakkad,PIN-679308</t>
  </si>
  <si>
    <t>Vineetha M</t>
  </si>
  <si>
    <t>Melepattu House,
Changaleeri P.O,
Mannarkadu,Palakkad,PIN-678762</t>
  </si>
  <si>
    <t>Ofa Shamna P.A</t>
  </si>
  <si>
    <t>Rahmath Manzil,
Vavad,Koduvally,
Calicut,PIN-673572</t>
  </si>
  <si>
    <t>Sulaiman P.P</t>
  </si>
  <si>
    <t>Puthiyapurayil House,
Naduvil P.O,
Thaliparamba (VIA),
Kannur,PIN-670582</t>
  </si>
  <si>
    <t>Sangeetha M.</t>
  </si>
  <si>
    <t>D/o Sundaran V.K., Vakkada Kunnakkavil (H), Kaippuram P.O., Naduvattom (Via), Pattambi, Pallakkad, 679 308</t>
  </si>
  <si>
    <t>Sumayya Parween K.V.</t>
  </si>
  <si>
    <t>Gazal (H), MadathumkuttiparambaP.O., Kolathara, Cheruvannur, Calicut- 673 655</t>
  </si>
  <si>
    <t>Sulfikarali K.M.</t>
  </si>
  <si>
    <t>Kodakkatt (H), Munderi, Maravayal, Kalpetta P.O. 673 121</t>
  </si>
  <si>
    <t>Ajeesh Ahammed V. P.</t>
  </si>
  <si>
    <t>Veluthaparambath (H), Kambalakkad (PO), Wayanad - 673 122</t>
  </si>
  <si>
    <t>Prabeesha V.E.</t>
  </si>
  <si>
    <t xml:space="preserve">Fathima Manzil (H), Kaniyath Meethel, Kunnamangalam, Kozhikkode - 673 571 </t>
  </si>
  <si>
    <t>Rony George</t>
  </si>
  <si>
    <t xml:space="preserve">Arackal (H), Padichira (PO), Pulpally (Via), Wayanad- 673 579 </t>
  </si>
  <si>
    <t>Manjusha P.</t>
  </si>
  <si>
    <t xml:space="preserve">Vellarikkaya (H), Bedadukka (PO), Chengala (Via), Kasaragod - 671 541 </t>
  </si>
  <si>
    <t>Jijin G.</t>
  </si>
  <si>
    <t>Korangode (H), Thenkurissi (PO), Palakkad - 678 671</t>
  </si>
  <si>
    <t>Anooja M. R.</t>
  </si>
  <si>
    <t xml:space="preserve">Pulickal (H), Koleri (PO), Wayanad - 673 596 </t>
  </si>
  <si>
    <t>Kunhikkannan R.</t>
  </si>
  <si>
    <t xml:space="preserve">Post Office Building, Chembukadavu (PO), Meenmutti (Via), Kozhikkode - 673 580 </t>
  </si>
  <si>
    <t>Ambily P.V.</t>
  </si>
  <si>
    <t xml:space="preserve">Pazhampillithadathil (H), Kolayappara (PO), Meenangadi (Via), Wayanad - 673 591 </t>
  </si>
  <si>
    <t>Agin Tom Mankuzhi</t>
  </si>
  <si>
    <t xml:space="preserve">Mankuzhi (H), First Mile, Kuppadi (PO), Sulthan Bathery, Wayanad- 673 592 </t>
  </si>
  <si>
    <t>Anees Ahammed V. P.</t>
  </si>
  <si>
    <t>Veluthuparambathu (H), Kamblakkadu (PO), Wayanad - 673 122</t>
  </si>
  <si>
    <t>Geo Sebastian</t>
  </si>
  <si>
    <t>C/o M. V. Sebastian, A-57, OIDC Apartments, Diu- 362 520</t>
  </si>
  <si>
    <t>Sijo Jose</t>
  </si>
  <si>
    <t>Korattiyil (H), Palemad (PO), Edakkara, Nilambur, Malappuram - 679 331</t>
  </si>
  <si>
    <t>Bijo Thomas</t>
  </si>
  <si>
    <t>Thannippara House, Vellarikundu (PO), Kasaragode - 671 533</t>
  </si>
  <si>
    <t>w/o Nikhil , Schoolkadu, Vilyodi , Chittur  Palakkad - 678103</t>
  </si>
  <si>
    <t xml:space="preserve">Smina P </t>
  </si>
  <si>
    <t>Smina P , Puthukottukalam, Paruthipully , Palakkad - 678573</t>
  </si>
  <si>
    <t>Ratheesh K V</t>
  </si>
  <si>
    <t>s/o Raghavan K V , Elerithattu House , Nileshwar, Kasaragod - 671314</t>
  </si>
  <si>
    <t>Sunanda K C</t>
  </si>
  <si>
    <t>Bhavani house, Karad paramba PO, Farook College , Malappuram - 673632</t>
  </si>
  <si>
    <t xml:space="preserve">Abdurasheed C K </t>
  </si>
  <si>
    <t>Chevidikunnan , Kuzhippuram , Iringallur PO , Vegara , Malappuram - 676304</t>
  </si>
  <si>
    <t>Swathi K M</t>
  </si>
  <si>
    <t>Kizhakkeveetil house , Kotteppadam , chungathara,nilambur , malappuram- 679334</t>
  </si>
  <si>
    <t>Sanal Kumar P</t>
  </si>
  <si>
    <t>Puthanchery House, Peruvayil PO, Kozhikode -673008</t>
  </si>
  <si>
    <t>Reshma P K</t>
  </si>
  <si>
    <t>Roshin nivas, knppam PO, Mukkunnu , Taliparamba, Kannur - 670502</t>
  </si>
  <si>
    <t>Siraj P M</t>
  </si>
  <si>
    <t>Puthenmadathil , elumannam po, mananthavadi, Wayanad-670645</t>
  </si>
  <si>
    <t>Ali Hassan K</t>
  </si>
  <si>
    <t>Karumbil house , pookottur PO, Malaappuram - 676517</t>
  </si>
  <si>
    <t>Anoop K</t>
  </si>
  <si>
    <t>Vijaya nivas , madakkimala PO, Kalpetta, Wayanad - 673122</t>
  </si>
  <si>
    <t>Chandravilasam , kakkavayal PO, Wayanad -673122</t>
  </si>
  <si>
    <t>Saranya V P</t>
  </si>
  <si>
    <t>Morazha Veedu . Kalliasseri PO, Kannur- 670562</t>
  </si>
  <si>
    <t>Dhanya K P</t>
  </si>
  <si>
    <t>KP House , Kadannappali PO, Pilathara , Kannur - 670504</t>
  </si>
  <si>
    <t>Sreekanth K</t>
  </si>
  <si>
    <t>Kallikulambil (H), Mannanur P O, Kavalappara , Palakkad 679523</t>
  </si>
  <si>
    <t>Rasna T K</t>
  </si>
  <si>
    <t>T K House, Vellamchira, Anchampeedika P O, Kannur Kerala 670331</t>
  </si>
  <si>
    <t>Jitha P</t>
  </si>
  <si>
    <t>Thilaka Nivas, Kalathingal, Thenhippalam P O, Malappuram 673636</t>
  </si>
  <si>
    <t>Mohinudheen C</t>
  </si>
  <si>
    <t>S/o Muhammed C, Cholakkal House, Kunthipuzha, Mannarkad P O, Palakkad 678582</t>
  </si>
  <si>
    <t>Suhaibath Hasmiya K A</t>
  </si>
  <si>
    <t>W/o Abdul Mukhthar, Cholappurath House, Puthur P O, Kottakal, Malappuram 676503</t>
  </si>
  <si>
    <t>Liji U</t>
  </si>
  <si>
    <t>Vadakkath House, Thekumbad, Near Weone Club, Kunjimangalam, Kowwappuram P.O,Kannur,  Pin:670309</t>
  </si>
  <si>
    <t>Deepa A</t>
  </si>
  <si>
    <t>Arikuzhiyil House, Vengoor P.O, Pattikad via, Malappuram, Pin:679325</t>
  </si>
  <si>
    <t>Liji Augustine</t>
  </si>
  <si>
    <t>Chembakassery House, Kannoth P.O, Kozhikode , Kodancherry via, Pin:673580</t>
  </si>
  <si>
    <t>AJAY DAS K</t>
  </si>
  <si>
    <t>ANJU NIVAS
MUNDERY
KALPETTA
PIN:673121</t>
  </si>
  <si>
    <t>ROSHNI RAMESH</t>
  </si>
  <si>
    <t>SREEHARI
BILATHUKULAM ROAD
ERANHIPALAM POST
CALICUT-673006</t>
  </si>
  <si>
    <t>Kamal K Jose</t>
  </si>
  <si>
    <t>Karivelil House,Chempanoda P.O,Calicut,PIN-673528</t>
  </si>
  <si>
    <t>Favas K.K</t>
  </si>
  <si>
    <t>Kottekodan House,Karuvambram P.O,kidagauzhi,Manjeri,
Malappuram,PIN-676123</t>
  </si>
  <si>
    <t>Sreebesh M.K</t>
  </si>
  <si>
    <t>Amrutha House,Thekkepurathoot,
Arangadath,Melur P.P,Koyilandy,Kozhikode,
PIN-673006</t>
  </si>
  <si>
    <t>Thasniya K.y</t>
  </si>
  <si>
    <t>Research Scholar Depeatment of  Women's Studies,University of Calicut,Malappuram,PIN-673314</t>
  </si>
  <si>
    <t>Ragimol K.R</t>
  </si>
  <si>
    <t>Soubhagya House,Achooranam P.O,Pozhuthana (via),Wayanad,PIN-673575</t>
  </si>
  <si>
    <t>Sajid M S</t>
  </si>
  <si>
    <t>Tasbih 2/187 B, Perumparambu, Ugrapuram P.O, Areacode, Malappuram, Pin:673639</t>
  </si>
  <si>
    <t>Dhanya K N</t>
  </si>
  <si>
    <t>Geethanjali, Govt. Hospital Road, Iritty, Pin:670703</t>
  </si>
  <si>
    <t>Nishanthy A</t>
  </si>
  <si>
    <t>Market Road, Kozhinjampara, Kozhinjampara P.O, Palakkad, Pin:678555</t>
  </si>
  <si>
    <t>Sanoop A K</t>
  </si>
  <si>
    <t>Athikulathingal House, Kovilakam Kundu, Manjeri Post, Malappuram, Pin:676121</t>
  </si>
  <si>
    <t>Suhail. P. K</t>
  </si>
  <si>
    <t>Punnakkattu kuzhi house, Rippon Thalakkal.P.O, Rippon Meppadi, Wayanad- 673577</t>
  </si>
  <si>
    <t>Delna Sebastian</t>
  </si>
  <si>
    <t>Delna Sebastian, D/O Sebastian.K.J., Kundathinkara, Mullenkolly P.O, Wayanad- 673579</t>
  </si>
  <si>
    <t>Nisha. S</t>
  </si>
  <si>
    <t>Ravinivas, Thazhe arappetta, Meppadi.P.O, Wayanad- 673577</t>
  </si>
  <si>
    <t>Ashi. T. K</t>
  </si>
  <si>
    <t>Thaivechakunduchalil (HO), Cherumoth.P.O, Valayam (via), Kozhikode- 673517</t>
  </si>
  <si>
    <t>Vysakh.M.Chacko</t>
  </si>
  <si>
    <t>Madathikunnuparambil House, Kadalmad.P.O, Vaduvanchal, Wayanad- 673581</t>
  </si>
  <si>
    <t>Sajini. M</t>
  </si>
  <si>
    <t>Karampadam house, Mudappallur post, Palakkad-678705</t>
  </si>
  <si>
    <t>Reshma. K. P</t>
  </si>
  <si>
    <t>Kurinhipotta house, Feroke P.O, Chungam, Kozhikode- 673631</t>
  </si>
  <si>
    <t>Shilpa P.</t>
  </si>
  <si>
    <t>D/o P.Gopalan, Kavungal Kandi(H), Morayur P.O, Malappuram, Pin - 673642</t>
  </si>
  <si>
    <t>Sunitha P.</t>
  </si>
  <si>
    <t>W/o Mithun Divakar, Pottirayil House, Kanhikulam Post, Palakkad - 678596</t>
  </si>
  <si>
    <t>Thalhath K.</t>
  </si>
  <si>
    <t>Kallil House, Karakkamala P.O, Mananthavady, Wayanad - 670645</t>
  </si>
  <si>
    <t>Tony M Tom</t>
  </si>
  <si>
    <t>Officer- Circulation, Mathrubhumi, 100ft, Malampuzha Road, Puthur, Palakkad- 67008</t>
  </si>
  <si>
    <t>Reshmidas</t>
  </si>
  <si>
    <t>Vattakkattukalam, Pallatheri P.O, Palakkad - 678007</t>
  </si>
  <si>
    <t>Chinchu Poulose</t>
  </si>
  <si>
    <t>Tharakkunnel(H), Anakkampoyil P.O, Thiruvambady(via), Kozhikode - 673603</t>
  </si>
  <si>
    <t>Charaniya G.S.</t>
  </si>
  <si>
    <t>Prabhalayam, Orakunnankadu, Anjumoorthy Mangalam P.O, Palakkad - 678682</t>
  </si>
  <si>
    <t>Labeeba M.</t>
  </si>
  <si>
    <t>Mangalassery (H), Kodiyathoor P.O, Mukkam, Calicut, Pin - 673602</t>
  </si>
  <si>
    <t>Lihina V.P.</t>
  </si>
  <si>
    <t>Thadayil (H), Kanthapuram, Unnikulam, Calicut - 673574</t>
  </si>
  <si>
    <t>Jaseena M.P.</t>
  </si>
  <si>
    <t>Karakancheri paramba P.O, Mathottam, Calicut - 673028</t>
  </si>
  <si>
    <t>Sandra R.</t>
  </si>
  <si>
    <t>Charaparambi (H), Chithali P.O, Coyalmannam, Palakkad, Pin - 678702</t>
  </si>
  <si>
    <t>Navas K.A.</t>
  </si>
  <si>
    <t>Dharsini Manzil, Kalamparambu, Malakkulam, Melarcode P.O, Alathur, Palakkad, Pin - 678703</t>
  </si>
  <si>
    <t>Sajnamol E.</t>
  </si>
  <si>
    <t>Elarmanipoyil House, Payyanad P.O, Manjeri, Malappuram - 676122</t>
  </si>
  <si>
    <t>Manju A.C.</t>
  </si>
  <si>
    <t>Poyil (H), Chenoli P.O, Perambra, Kozhikode, Pin - 673525</t>
  </si>
  <si>
    <t>Lijin K.V.</t>
  </si>
  <si>
    <t>Vannatham Kandiyil (H), Kayakkodi P.O, Kuttiyady, Kozhikode - 673508</t>
  </si>
  <si>
    <t>Nidhin K.P.</t>
  </si>
  <si>
    <t>Paingara Purayi House, Chevayoor, Pulikkal P.O,  Malappuram, Kerala, Pin - 673637</t>
  </si>
  <si>
    <t>Preeshma Prathapan T,</t>
  </si>
  <si>
    <t>Karthika(H), Thipilikattu Paramba P.O,  Govindapuram, Kozhikode - 673016</t>
  </si>
  <si>
    <t xml:space="preserve">Suchithra P. </t>
  </si>
  <si>
    <t>Pulapattassery House, Pookkottukavu, Kadambur Post, Ottapalam via, Palakkad - 679515</t>
  </si>
  <si>
    <t>Rakesh C.R.</t>
  </si>
  <si>
    <t>Sankeerthanam', Eravimangalam P.O., Cherukara via, Malappuram - 679340</t>
  </si>
  <si>
    <t xml:space="preserve">Bajitha K. </t>
  </si>
  <si>
    <t>Erattayil House, Kuttikkad, Ponnani P.O., Malappuram - 679577</t>
  </si>
  <si>
    <t>Amalda P. D.</t>
  </si>
  <si>
    <t>Palakunnel (H), Valavayal P.O., Vattathani, Wayanad - 673596</t>
  </si>
  <si>
    <t>Jishnu Sankar</t>
  </si>
  <si>
    <t>Vettath House, Sivankunnu, Mannarkkad P.O., Palakkad - 678582</t>
  </si>
  <si>
    <t>Abdussalam M. P.</t>
  </si>
  <si>
    <t>Pilyanduth (H), Ugrapuram P.O., Areacode via, Malappuram - 673639</t>
  </si>
  <si>
    <t>Rashmi C. T.</t>
  </si>
  <si>
    <t>Ponnarassery (H), Parappally Thazham, Kottupadam, Makkada P.O., Kozhikode - 673611</t>
  </si>
  <si>
    <t>Savya M. V.</t>
  </si>
  <si>
    <t>Meethal Valappil (H), NTMC Road, Kovoor, Chevayur P.O., Kozhikode - 673017</t>
  </si>
  <si>
    <t>Arshina P.K.</t>
  </si>
  <si>
    <t>Puttatt House, Kunnamangalam P.O., Calicut - 673571</t>
  </si>
  <si>
    <t>Rashidabi A.</t>
  </si>
  <si>
    <t>Kayyalakkal (H), Methalthody, Nedunguni Paramba, Pattelthazham, Pokkunnu P.O., Calicut</t>
  </si>
  <si>
    <t>Rushda T. K.</t>
  </si>
  <si>
    <t>Elavanapoyil (H), Kannankara P.O., Chelannur via, Kozhikode - 673616</t>
  </si>
  <si>
    <t>Shilu Mathew</t>
  </si>
  <si>
    <t>Bethel House, Puthiyankam P.O., Alathur, Palakkad - 678545</t>
  </si>
  <si>
    <t>Vibeesh N. K.</t>
  </si>
  <si>
    <t>Naduvilakkandy (H), Unnikulam P.O., Thamarassery via, Kozhikode - 673574</t>
  </si>
  <si>
    <t>Shuhaib K.</t>
  </si>
  <si>
    <t>Safoora Manzil, Pulathera, Edachakai P.O., Thrikaripur via, Kasaragod - 671310</t>
  </si>
  <si>
    <t>Sabitha K.</t>
  </si>
  <si>
    <t>Anurag, Anchampeedika P.O., Mottammal via, Kannur - 670331</t>
  </si>
  <si>
    <t>Timix A Thomas</t>
  </si>
  <si>
    <t>Ayirattipadavil House, Kottoppadam.P.O, Mannarkkad, Palakkad-678583</t>
  </si>
  <si>
    <t>Reshma Rani K R</t>
  </si>
  <si>
    <t>Thural House, Perumugham.P.O, Feroke, Kozhikode-673631</t>
  </si>
  <si>
    <t>Ashwini.M.P</t>
  </si>
  <si>
    <t>Ashwini.M.P, D/o Purushothaman.K.P, Mallamoola(H), Movvar.P.O, Mulleria(via), Kasargod-671543</t>
  </si>
  <si>
    <t>Riyasmon.V.P</t>
  </si>
  <si>
    <t>Valiyapeedikakkal(H), Pathappiriyam.P.O, Malappuram-676123</t>
  </si>
  <si>
    <t>ANOOP.K</t>
  </si>
  <si>
    <t>ANOOP.K, KP HOUSE, KOKKAYIL, MATTANNUR.P.O, KANNUR-670702</t>
  </si>
  <si>
    <t>GAFOOR.K</t>
  </si>
  <si>
    <t>C/O NARAYANANKUTTY, KATTURAYIKKAL(H), PALLIKUNNU.P.O, MANNARKKAD, PALAKKAD-678583</t>
  </si>
  <si>
    <t>ARUN C A</t>
  </si>
  <si>
    <t>CHINTHA, NEAR KTC, KANJIKODE.P.O, PALAKKAD-678621</t>
  </si>
  <si>
    <t>SARATH U</t>
  </si>
  <si>
    <t>KUPPAKADU HOUSE, KULAVANMOKKU, KUZHALMANNAM.P.O, PALAKKAD-678702</t>
  </si>
  <si>
    <t>JIJI K</t>
  </si>
  <si>
    <t>JIJI K, CHEERAMKUNNATH(H), THENKARA.P.O, MANNARKKAD(VIA), PALAKKAD-678582</t>
  </si>
  <si>
    <t>NIMISH J K</t>
  </si>
  <si>
    <t>JAYAKRIPA(H), KALLINGALPADAM, PANNIYANKARA.P.O, PALAKKAD-678683</t>
  </si>
  <si>
    <t>SIJU MATHEW</t>
  </si>
  <si>
    <t>BETHEL HOUSE, PUTHIYANKAM.P.O, PUTHUPPALAYAM, ALATHUR, PALAKKAD-678545</t>
  </si>
  <si>
    <t>JIBIN K EALIAS</t>
  </si>
  <si>
    <t>Kavanakudy H,Kariambadi PO,Wayanad 673591</t>
  </si>
  <si>
    <t>DILEEP KUMAR M</t>
  </si>
  <si>
    <t>S/o Padmanabhan M,Puniyamcode,PO MM Bazar,Kannur 670306</t>
  </si>
  <si>
    <t>FAYIS K</t>
  </si>
  <si>
    <t>Kolakkanni H,Chathalloor PO,Edavanna Via,Malapuuram 676541</t>
  </si>
  <si>
    <t>A G SANTHAKUMAR</t>
  </si>
  <si>
    <t>A G SANTHAKUMAR, S/O A P GANGADHARAN, ALINKKAD HOUSE, NAVAKKODE, KODUVAYUR.P.O, PALAKKAD-678501</t>
  </si>
  <si>
    <t>DEEPAM(H), PULLANCHERI.P.O, VETTEKODE, MANJERI, MALAPPURAM</t>
  </si>
  <si>
    <t>FASEELA P N</t>
  </si>
  <si>
    <t>D/O ABBAS P N, PALAN PADIYAN HOUSE, PARUVAMANNA, PAZHAMALLUR.P.O, MALAPPURAM-676506</t>
  </si>
  <si>
    <t>AJEESH P G</t>
  </si>
  <si>
    <t>PARAYIL HOUSE, CHERUKATTOOR.P.O, PANAMARAM, WAYANAD-670721</t>
  </si>
  <si>
    <t>SUDHEESHKUMAR C</t>
  </si>
  <si>
    <t>CHUNDA(H), KUTTIKOL.P.O, CHENGALA(VIA), KASARGOD-671541</t>
  </si>
  <si>
    <t>NEENA T EMMANUEL</t>
  </si>
  <si>
    <t>OCEANS DWELLINGS PVT LTD, MADEENA COMPOUND, VIDHYANAGAR.P.O, KASARGOD-671123</t>
  </si>
  <si>
    <t>ANEESH N K</t>
  </si>
  <si>
    <t>ANEESH N K, S/O DAMODARAN K V, KUNNUMAL VEEDU, MAVICHERY, PAYYANUR, KANNUR-670307</t>
  </si>
  <si>
    <t>JITHIN K P</t>
  </si>
  <si>
    <t>CHERIYATH (H), MUTTUNGAL WEST.P.O, VATAKARA, KOZHIKODE-673106</t>
  </si>
  <si>
    <t>SARATH BABY U</t>
  </si>
  <si>
    <t>13/460, SWASTI, MANKAVUKALAM, PALAKKAD-678001</t>
  </si>
  <si>
    <t>AKHILA K P</t>
  </si>
  <si>
    <t>AKHILA K P, D/O K M KALYANAKRISHNAN, ARUNODHAYAM HOUSE, KUTTIKOL.P.O, CHENGAVILA, KASARGOD-671541</t>
  </si>
  <si>
    <t>SHEENA A</t>
  </si>
  <si>
    <t>SHEENA A, ANNANGHATT (H), NIRMARUTHUR.P.O, TIRUR-676109, MALAPPURAM</t>
  </si>
  <si>
    <t>FASALUL ABID. N</t>
  </si>
  <si>
    <t>NEDUMPALLY(H), KANNAMANGALAM, VENGARA, MALAPPURAM-676304</t>
  </si>
  <si>
    <t>SAJITH V S</t>
  </si>
  <si>
    <t>VATTATHODI(H), PARUTHIPRA, SHORNUR-679121</t>
  </si>
  <si>
    <t>PRAYAG C</t>
  </si>
  <si>
    <t>IRIPPARAKKUNNU(H), PERAVOOR.P.O, KANNUR-670673</t>
  </si>
  <si>
    <t>SHERIN MATHEW</t>
  </si>
  <si>
    <t>VILAYANICKAL (H),CHUNGAKKUNNU P.O, KELAKAM, KANNUR- 670651</t>
  </si>
  <si>
    <t>Vidya S Nair</t>
  </si>
  <si>
    <t>Vidya s Nair,panikkarkalm (h),athicode po,kozhinjampara,palakkad pin :678554</t>
  </si>
  <si>
    <t>Anoop V</t>
  </si>
  <si>
    <t>s/o Vasa K N,kunnel House,Karampadam,mudappallure,palakkad</t>
  </si>
  <si>
    <t>Lalu N S</t>
  </si>
  <si>
    <t>nirappel(h),kenichira po wayanad pin:673596</t>
  </si>
  <si>
    <t>kochupurayil house,mavumchal vellad po,kannur pin :670571</t>
  </si>
  <si>
    <t>JENSON M JOY</t>
  </si>
  <si>
    <t>JENSON M JOY
MANNIL BETHEL
PUTHUPPADY P O 
KOZHIKODE
PIN-673586</t>
  </si>
  <si>
    <t xml:space="preserve">LINEESH H K </t>
  </si>
  <si>
    <t>KUMIZHITHENGIL (H)
PAYYAVOOR
PAYYAVOOR PO
KANNUR
670633</t>
  </si>
  <si>
    <t>VIGIN A V</t>
  </si>
  <si>
    <t>KAVULLAKANDI, AZHINHILAM PO, MALAPPURAM 673632</t>
  </si>
  <si>
    <t xml:space="preserve">SURAJ A </t>
  </si>
  <si>
    <t>PERLA HOUSE
PERLA POST
KASARAGOD
PIN 671552</t>
  </si>
  <si>
    <t>SALINI JOSEPH</t>
  </si>
  <si>
    <t>SALINI JOSEPH, KAITHAKULATH(H), VANNATHICHIRA.P.O, CALICUT-673513</t>
  </si>
  <si>
    <t>JYOTHI LAKSHMI K A</t>
  </si>
  <si>
    <t>D/O APPUKUTTAN NAIR K G, DOCUMENT WRITER, KUNNIKAYIL(H), KOLATHUR.P.O, MALAPPURAM-679338</t>
  </si>
  <si>
    <t>SREEJITH K</t>
  </si>
  <si>
    <t>KOORIYATTUTHODI(H), SREEKRISHNAPURAM.P.O, PALAKKAD-679513</t>
  </si>
  <si>
    <t>JOHNSON MAANI</t>
  </si>
  <si>
    <t>D/NO: 5/5, VETTUKALLE(H), POTHUKOLLY, KAYYUNNI POST, THE NILGIRIS, TAMILNADU</t>
  </si>
  <si>
    <t>VINISHA T K</t>
  </si>
  <si>
    <t>THRIPANKANDI HOUSE, PONNIAM WEST.P.O, KUNDUCHIRA, THALASSERY-670641</t>
  </si>
  <si>
    <t>SITHARA R S</t>
  </si>
  <si>
    <t>SITHARA R S, SOCIAL WORKER, ST.VINCENTS HOME, CONVENT ROAD, KOZHIKODE-673032</t>
  </si>
  <si>
    <t>SUSHEENA.P.K</t>
  </si>
  <si>
    <t>CHADAYAN HOUSE, N/R PANCHAYATH OFFICE, P.O PAPPINISSERI, KANNUR-670561</t>
  </si>
  <si>
    <t>SHAFEEQ RAHMAN  K</t>
  </si>
  <si>
    <t>KALATHINGAL HOUSE, MUTHIRIPARAMBA, VALLUVAMPURAM.P.O-673642</t>
  </si>
  <si>
    <t>UMMUL FASLA.M</t>
  </si>
  <si>
    <t>MALIYEKKAL(H), VELLUR.P.O, POOKKOTTUR(VIA), MALAPPURAM-676517</t>
  </si>
  <si>
    <t>DEVIDAS C</t>
  </si>
  <si>
    <t>DEVIDAS C, ACHAYATH KALATHIL, PANDAMANGALAM, KOTTAKKAL, MALAPPURAM-676503</t>
  </si>
  <si>
    <t>SHAFEEQ T P</t>
  </si>
  <si>
    <t>THAZHATHEPEEDIKA(H), EDATHANATTUKARA.P.O, PALAKKAD-678601</t>
  </si>
  <si>
    <t>ANJALI K</t>
  </si>
  <si>
    <t>REVATHI, KUNNATHERI, CHEVARAMBALAM.P.O, GOLF LINK ROAD, CALICUT-673017</t>
  </si>
  <si>
    <t>PRINCY K</t>
  </si>
  <si>
    <t>PRINCY K, KANAKKOTTU(H), PANAMBHADU, PURANGU.P.O, MALAPPURAM-679584</t>
  </si>
  <si>
    <t>ADITHI MOHAN M T</t>
  </si>
  <si>
    <t>UTHRA NIVAS, PANTHALAYANI, KOYILANDI, KOZHIKODE-673305</t>
  </si>
  <si>
    <t>ANN MARIA TOM</t>
  </si>
  <si>
    <t>ANN MARIA TOM, SOCIAL WORKER, ST.JOSEPHS FOUNDLING HOME, C/O ST.VINCENTS HOME, CONVENT ROAD, KOZHIKODE-673032</t>
  </si>
  <si>
    <t>NIVYA JOSE</t>
  </si>
  <si>
    <t>NIVYA JOSE, SOCIAL WORKER, ST.VINCENTS HOME, CONVENT  ROAD, KOZHIKODE-673032</t>
  </si>
  <si>
    <t xml:space="preserve">JISHO JAMES </t>
  </si>
  <si>
    <t>JISHO JAMES, KUNNATHU HOUSE, CHEMBUKADAVU.P.O, KODENCHERRY, KOZHIKODE-673580</t>
  </si>
  <si>
    <t>FARIS T</t>
  </si>
  <si>
    <t>S/O MOITHU, THOTTUNGAL(H), THRIKKANAPURAM(P.O), KACHERIPPARAMBU, MALAPPURAM-679573</t>
  </si>
  <si>
    <t>MEERA VIJAYAN</t>
  </si>
  <si>
    <t>MEERA VIJAYAN, MAHA MANA, PALLAM STREET, SHEKHARIPURAM.P.O, PALAKKAD-678010</t>
  </si>
  <si>
    <t>ANIL DAS E</t>
  </si>
  <si>
    <t>EDAPPATTA
CHEMMELLAPPARAMBU
THURAKKAL
KONDOTTY
MALAPPURAM-673638</t>
  </si>
  <si>
    <t>BIBIN BHANUJAN</t>
  </si>
  <si>
    <t>10/291,VICKRAM
PALLASSANA ROAD
KARIPODE (PO)
PALAKKAD-678503</t>
  </si>
  <si>
    <t>SHAHARBAN T</t>
  </si>
  <si>
    <t>THOTTASSERI(H)
PALLIKUNNU
MANNARKKAD
PALAKKAD-678583</t>
  </si>
  <si>
    <t>RAJINESH K V</t>
  </si>
  <si>
    <t>KIZHAKKEY VEETIL
MANNAVALAPPIL HOUSE
THAZHE CHOWA POST
KANNUR -670018</t>
  </si>
  <si>
    <t>ABHILASH KUMAR P P</t>
  </si>
  <si>
    <t>PONNAM PARAMBATH HOUSE
KARAPARAMBA
KOZHIKODE-673101</t>
  </si>
  <si>
    <t>NEETHU A</t>
  </si>
  <si>
    <t>VISWAGEETHAM (H)
THIRUVANNUR (PO)
KOZHIKODE-673029</t>
  </si>
  <si>
    <t>LASHITHA P</t>
  </si>
  <si>
    <t>KOROTHKANDI (H)
CHENOLI
PERAMBRA
KOZHIKODE-673525</t>
  </si>
  <si>
    <t>REJITHA K R</t>
  </si>
  <si>
    <t>KOTTAYIL(H)
MANAKARA (PO)
PALAKKAD-678613</t>
  </si>
  <si>
    <t>SANITHA T P</t>
  </si>
  <si>
    <t>THAYULLA PARAMBIL
KUTTIADY(PO)
KOZHIKODE-673508</t>
  </si>
  <si>
    <t>VIPIN VG</t>
  </si>
  <si>
    <t>VALLOPILLY HOUSE
MOOLAMCODE (PO)
KANNAMKULAM
PALAKKAD-678684</t>
  </si>
  <si>
    <t>PRIYA NIVAS
KADAMCODE
KARINGARAPULLY
PALAKKAD-678551</t>
  </si>
  <si>
    <t>SANGEETHA P P</t>
  </si>
  <si>
    <t xml:space="preserve">PONGADAN HOUSE
KUNNARU
PALAKODE (PO)
VENGARA (VIA)
KANNUR-670305
</t>
  </si>
  <si>
    <t>SAJITHA THOTTA</t>
  </si>
  <si>
    <t>GAYA
MELEPUNATHIL
OPP. VRINDAVAN COLONY
CHEVAYOOR
KOZHIKODE -673017</t>
  </si>
  <si>
    <t>SABITHA C</t>
  </si>
  <si>
    <t>THONIPARAMBIL HOUSE
MANKURISSI (PO)
MANKARA (VIA)
PALAKKAD-678613</t>
  </si>
  <si>
    <t>VINCY ABRAHAM</t>
  </si>
  <si>
    <t>CHERUKARA (H)
KARIMBA(PO)
PALAKKAD-678597</t>
  </si>
  <si>
    <t>KARTHIKEYAN N</t>
  </si>
  <si>
    <t>NEDUNGODE
VALLANGHY
NENMARA POST
PALAKKAD-678508</t>
  </si>
  <si>
    <t>SARITH C K</t>
  </si>
  <si>
    <t>CHERUKUNNUMMAL (H)
CHANGAROTH (PO)
PERUVANAMUZHI (VIA)
KOZHIKODE-673528</t>
  </si>
  <si>
    <t>PRASANTH K</t>
  </si>
  <si>
    <t>KORAKKOTTUMMEL HOUSE
MADAKKUNNU (PO)
KALPETTA
WAYANAD-673122</t>
  </si>
  <si>
    <t>MANJUSHA K</t>
  </si>
  <si>
    <t>NEETHU RAVEENDRAN</t>
  </si>
  <si>
    <t>AYILAM HOUSE
KUZHIKATTU
CHELAPRAM
MAKKADA (PO)
KAKKODI
KOZHIKODE-673611</t>
  </si>
  <si>
    <t>SHAMNA K R</t>
  </si>
  <si>
    <t>KAMMANTHARA HOUSE
VANDAZHY POST
PALAKKAD-678706</t>
  </si>
  <si>
    <t>Catherine Elisa John</t>
  </si>
  <si>
    <t>Hostel No. IV, Main Campus, Tata Institute of Social Sciences, Opp. Deonar Bus Depot, Mumbai- 400088</t>
  </si>
  <si>
    <t>Aswathimol. V. S</t>
  </si>
  <si>
    <t>Vattathara(H), Mundayamparamba. P.O, Payam(Via), Kannur- 670704</t>
  </si>
  <si>
    <t>Nikhil Chandran. E</t>
  </si>
  <si>
    <t>Edakiniyam Parambil, Nayarkuzhi P.O, NIT (Via), Kozhikode- 673601``</t>
  </si>
  <si>
    <t>Nidhiya. S. Thomas</t>
  </si>
  <si>
    <t>Puthenparambil, Karimba P.O, Palakkad- 678597</t>
  </si>
  <si>
    <t>Jinesh. K.</t>
  </si>
  <si>
    <t>Kuruthikuzhiyil house, Cherpalchery post, Palakkad- 679503</t>
  </si>
  <si>
    <t>Neeshma Thayyullathil</t>
  </si>
  <si>
    <t>Thayullathil, Puliyavu P.O, Parakkadavu (via), Kozhikode- 673509</t>
  </si>
  <si>
    <t>Arunkumar. N</t>
  </si>
  <si>
    <t>Arunkumar. N, S/o Narayanan. T, Nattakkallu (House), Sankarampady (Post), Chengala (Via), Kasaragod - 671541</t>
  </si>
  <si>
    <t xml:space="preserve">Lijo George </t>
  </si>
  <si>
    <t>Valliyamthadathil(H), Karakurussi P.O, Palakkad-678595</t>
  </si>
  <si>
    <t>Sheetal. V.  V</t>
  </si>
  <si>
    <t>Niduvicheri house, Bakkalam, Nelliyode, Kanul P.O, Kannur- 670562</t>
  </si>
  <si>
    <t>Shimna. M. K</t>
  </si>
  <si>
    <t>Manat (H), Kiliyanthra P.O, Iritty (via), Kunnoth Kunnoth, Moozanpeadika, Kannur- 670706</t>
  </si>
  <si>
    <t>Midhun Krishna. P</t>
  </si>
  <si>
    <t>Perumbulli(H), Punniakurssi, Perinthalmanna (via), Malappuram- 679322</t>
  </si>
  <si>
    <t>Prajitha. M</t>
  </si>
  <si>
    <t>Surabhi house, Kurupathl, Kolathoor P.O, Malappuram-679338</t>
  </si>
  <si>
    <t>Jaseem Shakeel. M</t>
  </si>
  <si>
    <t>Bajpe house, Pookkatte, Kidur P.O, Kumbla, Kasaragod- 671321</t>
  </si>
  <si>
    <t>Sajitha Sharma. P</t>
  </si>
  <si>
    <t>Panchami, Vilakkunnadathil, Buds road, Alungal, PulikkalP.O, Malappuram- 679321</t>
  </si>
  <si>
    <t>Shijo. V. B</t>
  </si>
  <si>
    <t>Valiyaparambil (H), Kusavanvayal P.O, Irikkur, Kannur- 670593</t>
  </si>
  <si>
    <t>Sajitha. P</t>
  </si>
  <si>
    <t>D/o Hamsa. P, Edappaliyaliyil (H), Thavanoor P.O, Kuzhimanna (via), Malappuram- 673641</t>
  </si>
  <si>
    <t>Manikanta. K</t>
  </si>
  <si>
    <t>Kannatikana house, Perla post, Kasaragode- 671552</t>
  </si>
  <si>
    <t>Ratheesh Chandran</t>
  </si>
  <si>
    <t>Ramya Sadanam House, Pettikkundu post, Cheruvathur (via), Arukara, Kasaragod - 671313</t>
  </si>
  <si>
    <t>R. Swapna Kumari</t>
  </si>
  <si>
    <t>Door No: A-3, Third floor, Rubicon Mansion, Opp. DDRC-SRL Lab, Medical college post, Tvpm-695011</t>
  </si>
  <si>
    <t>K. V. Mohammed Haseem</t>
  </si>
  <si>
    <t>Peedikakandiyil house, Olavattur post, Kondotty, Malappuram-673638</t>
  </si>
  <si>
    <t>Jyothy. E. P</t>
  </si>
  <si>
    <t>Edokkunnel House, Aralam P.O, Chedikulam, Pin- 670704</t>
  </si>
  <si>
    <t>Rubeena. P</t>
  </si>
  <si>
    <t>Ponkiravil (H), Arambram, Padanilam P.O, Kunnamangalam(Via), Kozhikode- 673571</t>
  </si>
  <si>
    <t>Shanthi. S</t>
  </si>
  <si>
    <t>Shanti. S, w/o Ramesh. K, Jaya Nivas, Thenari P.O, Elappully, Palakkad- 678622</t>
  </si>
  <si>
    <t>Shaji Vattolipurakkal</t>
  </si>
  <si>
    <t>Serenity Recory Centre, Beeneachi, Sulthan Bathery, Wayanad- 673592</t>
  </si>
  <si>
    <t>Hareesh K Kulangaroth</t>
  </si>
  <si>
    <t>Kulangaroth House, Kariyad P.O, Kannur- 673316</t>
  </si>
  <si>
    <t>Athira Babu</t>
  </si>
  <si>
    <t>Menamthundathil(H), Punnakkunnu P.O, Parappa (Via), Anamanjal, Kayakunnu, Kasaragode- 671533</t>
  </si>
  <si>
    <t>RAHUL H D</t>
  </si>
  <si>
    <t>RAHUL HD, S/O DAYANANDA K G, SHARADA NIVAS, KANHANGAD SOUTH P.O, KANHANGAD- 671315</t>
  </si>
  <si>
    <t>DIGIL DEV C K</t>
  </si>
  <si>
    <t>KAVIL NAGAR HOUSING BOARD, D14 H50, NADAKKUTHAZHA P.O, VATAKARA, KOZHIKODE, PIN: 673104</t>
  </si>
  <si>
    <t>BAGINESH V V</t>
  </si>
  <si>
    <t>BAGINESH V V, BAGINALAYAM, PATHAYAKKUNNU, KANNUR- 670691</t>
  </si>
  <si>
    <t>RESITHA C</t>
  </si>
  <si>
    <t>RESITHA C, KUNHIPURAYIL (H), MANANTHERI P.O, VANNATHIMOOLA, KANNUR- 670643</t>
  </si>
  <si>
    <t>SURAJ P K</t>
  </si>
  <si>
    <t>PADINJAREKALATHIL (H), VANIYAMBALAM P.O, MALAPPURAM- 679339</t>
  </si>
  <si>
    <t>PRANEESH KUMAR V V</t>
  </si>
  <si>
    <t>KARUVAPPADAVU HOUSE, CHAYOTH P.O, NILESHWAR VIA, KASARGOD- 671314</t>
  </si>
  <si>
    <t>SAMEENA K K</t>
  </si>
  <si>
    <t>KUNDUKANDAN (H), D/O JAMAL, CHEMMENKADAVU, DOWNHILL P.O, MALAPPURAM- 676519</t>
  </si>
  <si>
    <t>YASIR N K</t>
  </si>
  <si>
    <t>NATTUKALLINGAL (H), WEST KODUR, NK PADI, KODUR P.O, MALAPPURAM- 676504</t>
  </si>
  <si>
    <t>MUHAMMED NISAR C</t>
  </si>
  <si>
    <t>BUSHRA MANZIL, TRIPPANACHI P.O, MALAPPURAM- 673641</t>
  </si>
  <si>
    <t>VINEETH LUKOSE</t>
  </si>
  <si>
    <t>THOTTIYIL HOUSE, KUDIYANMALA POST, NADUVIL VIA, KANNUR- 670582</t>
  </si>
  <si>
    <t>MRUDULA M</t>
  </si>
  <si>
    <t>MRUDULA M, W/O SOORJITH P, GOVINDA, PARIYAPURAM P.O, TANUR- 676302</t>
  </si>
  <si>
    <t>Shilpa M</t>
  </si>
  <si>
    <t>Cheruvappadi,
Pettikundu P.O,
Cheruvattoor,
(via),Kasargod),PIN-671313</t>
  </si>
  <si>
    <t>Asokan S.B</t>
  </si>
  <si>
    <t>6/44,Mayanampottakkalam,Eduppukulam P.O,Menonpara (via0,Palakkad,PIN-678556</t>
  </si>
  <si>
    <t>Jamaludeen P.M</t>
  </si>
  <si>
    <t>Palappurameethal House,
Vemom P.O,Ondayangadi,
Mananthavadi,Wayanadu
,PIN-670645</t>
  </si>
  <si>
    <t>MOHAMMED THOUSEEF T A</t>
  </si>
  <si>
    <t>Thouseef Manzil,Near mull school,Badriya nagar,PO kumbla,Kasaragode 671321</t>
  </si>
  <si>
    <t>MOHAMMAD SABIR C H</t>
  </si>
  <si>
    <t>BB.A.House3,Kanavath  Mogral PO,Kasaragod 671321</t>
  </si>
  <si>
    <t>SUMAYYA C V</t>
  </si>
  <si>
    <t>Pulakkal thekkethil,Cherlassery,Mudur PO,Malappuram Dt. 679578</t>
  </si>
  <si>
    <t>BAVISHA BABURAJ N</t>
  </si>
  <si>
    <t>D/o Baburaj.N,Nechipadath H,Ezhuvathiruthi,ponnani 679577 Malappuram</t>
  </si>
  <si>
    <t>DILNA DEVASIA</t>
  </si>
  <si>
    <t>DILNA DEVASIA, EDASSERIL (H), ALAKODE P.O, KANNUR- 670571</t>
  </si>
  <si>
    <t>LINCY JOSEPH, PACHIKKAL (H), MANIMOOLY P.O, PALAD, MALAPPURAM, PIN: 679333</t>
  </si>
  <si>
    <t>SAJITHA C P</t>
  </si>
  <si>
    <t>CHERAKKAPARAMBIL (h), VANIAMKULAM P.O, OTTAPPALAM, PALAKKAD- 679522</t>
  </si>
  <si>
    <t xml:space="preserve">ATHUL R R </t>
  </si>
  <si>
    <t>PADINHARE THAYYULLATHIL(H), KURINHALIYODE.P.O, VADAKARA, KOZHIKODE-673542</t>
  </si>
  <si>
    <t>KUMARI T SAJITHA</t>
  </si>
  <si>
    <t>KUMARI T  SAJITHA, EDAKKATTIL HOUSE, AGALI.P.O, NEAR VILLAGE OFFICE, MANNARKKAD, PALAKKAD-678581</t>
  </si>
  <si>
    <t>Shaija Thomas</t>
  </si>
  <si>
    <t>Anithottathil house , Kozundhil , Nileshwar PO Kasaragod 671314</t>
  </si>
  <si>
    <t>Mariyamath Jamseeda K A</t>
  </si>
  <si>
    <t>D/O Aboobacker , moger house , angadi moger PO , Kumbala , Kasaragod - 671321</t>
  </si>
  <si>
    <t xml:space="preserve">Sijeesh K </t>
  </si>
  <si>
    <t>Kollaruthodi House , Perumudiyoor PO , Pattambi , Palakkad - 679303</t>
  </si>
  <si>
    <t>Savitha N</t>
  </si>
  <si>
    <t>Nadupulakkil House , Melur PO , Panamanna , Palakkad - 679501</t>
  </si>
  <si>
    <t xml:space="preserve">Rakesh Ramu </t>
  </si>
  <si>
    <t>Kottiyodekunnu House, Manjooka PO , Pozhuthana , Wayanad 673575</t>
  </si>
  <si>
    <t>Aleena Scaria</t>
  </si>
  <si>
    <t>Kulangara house , Pathar PO , Poolapadam, Nilmbur , Malappuram -679334</t>
  </si>
  <si>
    <t xml:space="preserve">Shirith  Koyikkara </t>
  </si>
  <si>
    <t>Koyyikkara House , Muthuvadathoor PO , Purameri , Kozhikode - 673503</t>
  </si>
  <si>
    <t>Kiran G</t>
  </si>
  <si>
    <t>Nedukonny House , Alathur PO , Palakkad - 678541</t>
  </si>
  <si>
    <t>Shanooba A</t>
  </si>
  <si>
    <t>D/O U Azeez , Pulikkalthara, Vallanghy, Nemmara , Palakkad - 678508</t>
  </si>
  <si>
    <t xml:space="preserve">Abdul Shukkoor K P </t>
  </si>
  <si>
    <t>Kannadi poyil House , Vattoli Bazar PO , Balussery , Kozhikode - 673612</t>
  </si>
  <si>
    <t xml:space="preserve">Vipin V </t>
  </si>
  <si>
    <t>Pulavar Nivas , Koonathara , Kavalappura , Shornur , Palakkad - 679523</t>
  </si>
  <si>
    <t>Mohammed Abu Thahir N</t>
  </si>
  <si>
    <t>House no- A36 , Thahir villa, Aiswariya Garden, Kunnathurmedu, Palakkad- 678013</t>
  </si>
  <si>
    <t>Sheeja P K</t>
  </si>
  <si>
    <t>Areekara , Kampetty PO , Kannothmala, ThAlappuzha - 670644</t>
  </si>
  <si>
    <t>Rabitha T</t>
  </si>
  <si>
    <t xml:space="preserve">d/o Radhakrishnan T , Tharayil House , Karthika, Valikunnu North PO, Kadalundinagoram , Malappuram - 673314
</t>
  </si>
  <si>
    <t>Dilna Braj R V</t>
  </si>
  <si>
    <t>Raricham Veetil , Muchukunnu PO , Koyilandi, Kozhikode - 673307</t>
  </si>
  <si>
    <t>Murari K C</t>
  </si>
  <si>
    <t>Jyothis Aror house, Olavattur PO, Kondotty , Malappuram - 673638</t>
  </si>
  <si>
    <t>Gopika G G</t>
  </si>
  <si>
    <t>komalam house , pariyangadu , cherukulathoor PO , Kozhikode - 673008</t>
  </si>
  <si>
    <t>Deepak Mohan P.</t>
  </si>
  <si>
    <t>Pournami, Vengeri P.O, Kannadikkal, Kozhikode - 673010</t>
  </si>
  <si>
    <t>Kandankulangara House, Mavil Kulambu, Vadavannur P.O, Pin - 678504, Palakkad</t>
  </si>
  <si>
    <t>Salahudheen K.</t>
  </si>
  <si>
    <t>Kutteeri(H), Mappattukara, Kulukkallur P.O, Palakkad - 679337</t>
  </si>
  <si>
    <t>Sanjay Gopinath</t>
  </si>
  <si>
    <t>10/118, Sowparnika, Tharanagar, 2nd Road, Chandranagar P.O, Palakkad, Pin - 678007</t>
  </si>
  <si>
    <t>Jamsheena A.</t>
  </si>
  <si>
    <t>Madampara (H), Viyyakkuessi P.O, Mannarkad, Pin - 678593</t>
  </si>
  <si>
    <t>Zeenath T.K.</t>
  </si>
  <si>
    <t>D/o Muhammed, Tazhethe Kalladi (H), Vazhempuram P.O, Karaeurussi(via), Kallamchola, Palakkad, pin - 678595</t>
  </si>
  <si>
    <t>Prabhul S. Nath</t>
  </si>
  <si>
    <t>Allankadavu, Kuttippallam P.O, Chittur, Palakkad, Kerala, Pin - 678101</t>
  </si>
  <si>
    <t>Muhammed Jamsheer T.P.</t>
  </si>
  <si>
    <t>Thazhathethil Peringattu Thodiyil(H), Irimbiliyam P.O, Valanchery(via), Malappuram - 679572</t>
  </si>
  <si>
    <t>Sreenoop P.P.</t>
  </si>
  <si>
    <t>Peetikayulla Parambath(H), Mokeri P.O, Kakkattil(via), Kozhikode - 673507</t>
  </si>
  <si>
    <t>Harsha P.V.</t>
  </si>
  <si>
    <t>Kallingual(H), Valavayal P.O, Valavayal, Wayanad, Pin  - 673596</t>
  </si>
  <si>
    <t>Sumeesh T.J</t>
  </si>
  <si>
    <t>Thadathil(H), Kannivayal Post, Cherupuzha(via), Kasargod, Pin - 670511</t>
  </si>
  <si>
    <t>Asharaf T.</t>
  </si>
  <si>
    <t>Thappalli(H), Muyippoth P.O, Meppayur(via), Kozhikode, Pin - 673524</t>
  </si>
  <si>
    <t>Shiju V.</t>
  </si>
  <si>
    <t>Vadakke Mannil, Thaliyil P.O, Kuttiady(via), Kozhikode, Pin - 673508</t>
  </si>
  <si>
    <t>Sarath Babu K.</t>
  </si>
  <si>
    <t>S/o Rama Dasan K., Kanchirathil (H), Ozhur P.O, Pin - 676307, Tirur</t>
  </si>
  <si>
    <t>Ajmal Edakkandi</t>
  </si>
  <si>
    <t>Edakkandi (H), Chennamangallur P.O, Mukkom(via), Kozhikode - 673602</t>
  </si>
  <si>
    <t>Ayisha M.</t>
  </si>
  <si>
    <t>D/o Alavi M.K, Makkadayil house, Chundambatta P.O, Kulukkallur, palakkad - 679337</t>
  </si>
  <si>
    <t>Jeena Joseph</t>
  </si>
  <si>
    <t>Kozhuppakalam House,
Payyanandom P.O,Mannarkkad,Palakkad,PIN-678583</t>
  </si>
  <si>
    <t>Asha M.S</t>
  </si>
  <si>
    <t>Madhavasseriyil,Thavalam P.O,Attappady,Palakkad,
PIN-678582</t>
  </si>
  <si>
    <t>Jeesmol George</t>
  </si>
  <si>
    <t>Namperil House,Akamalavaram,
Malampuzha P.O,Palakkad,PIN-678651</t>
  </si>
  <si>
    <t>Amrita James</t>
  </si>
  <si>
    <t>Vadakkedath House,
Palemad P.O,Edakkara,
Malappuram,PIN-679331</t>
  </si>
  <si>
    <t>Jisto P Kuriakose</t>
  </si>
  <si>
    <t>D/O P.A Kuriakose,
Puthusseril House,
Kabanigiri P.O,Pulpally,Wayanad,PIN-673579</t>
  </si>
  <si>
    <t>Farisha K.M</t>
  </si>
  <si>
    <t>Kolathparambil House,Veliyancode,
Ayyottichira Gramam P.O,Malappuram,
PIN-679579</t>
  </si>
  <si>
    <t>Neethu B</t>
  </si>
  <si>
    <t>10/25,Sreelekshmi Nivas,Alampallam,Kallepully,Palakkad,PIN-678005</t>
  </si>
  <si>
    <t>Siji M</t>
  </si>
  <si>
    <t>Maliyekal House,Padinhattumuri P.O,
Kootilangadi (via),
Malappuram,PIN-676506</t>
  </si>
  <si>
    <t>Vidhya R</t>
  </si>
  <si>
    <t>D/O E.RH.No:13/526,
Parakkulam,Kannadi P.O,
Palakkad,PIN-678701</t>
  </si>
  <si>
    <t>Annapoorna M</t>
  </si>
  <si>
    <t>D/O K.Aravindhaksha Marar,
Kadambari,Kalliasseri P.O
,Kannur,PIN-670562</t>
  </si>
  <si>
    <t>Sanal M</t>
  </si>
  <si>
    <t>S/O Rajan P.V,
Mekkat,Madikai P.O
,Nileshwar (via),
Kasargod,PIN-671314</t>
  </si>
  <si>
    <t>Santhosh Kumble</t>
  </si>
  <si>
    <t>S/O A.Krishna,Krishna Nivas,
Krishna Nagar,
Kumbla,Kasargod,
PIN-671321</t>
  </si>
  <si>
    <t>Aparna M</t>
  </si>
  <si>
    <t>Kadambari,Kallisseri P.O,
Kannur,PIN-670562</t>
  </si>
  <si>
    <t>Junais K</t>
  </si>
  <si>
    <t>Panikarathumad Paramb,Puthur Pallikal P.O,
Thenjipalam (via),
Malappuram,PIN-673636</t>
  </si>
  <si>
    <t>Dona Joy</t>
  </si>
  <si>
    <t>Nellikunnel House,
Kolakkad P.O,
Mavadi,Kannur,
PIN-670673</t>
  </si>
  <si>
    <t>Rinju C Thomas</t>
  </si>
  <si>
    <t>Vengacheriyil House,
Kottakunnu,Nellikutty P.O,
Chemperi,Kannur,PIN-670632</t>
  </si>
  <si>
    <t>Riyas E.M</t>
  </si>
  <si>
    <t>Erekkal House,
Naiketty Post,Sulthan Bethery,Wayanad,PIN-673592</t>
  </si>
  <si>
    <t>ARIKKAD HOUSE, PUTHURPALLIKKAL P.O, DEVADIYAL, MALAPPURAM- 673636</t>
  </si>
  <si>
    <t>RASHIDA C P</t>
  </si>
  <si>
    <t>W/O SABEEL T P. THACHAPARAMBAN (H), MEAR CANARA BANK, PARAPPUR NORTH, VENGARA P.O, MALAPPURAM- 676304</t>
  </si>
  <si>
    <t>MARWA P</t>
  </si>
  <si>
    <t>W/O ABDUL AHAD M, NEAN\CHERI (H), CHATTIPARAMBU P.O, MALAPPURAM- 676504</t>
  </si>
  <si>
    <t>MOHAMMED AZHAR K</t>
  </si>
  <si>
    <t>KALADI HOUSE, SWAGATHAMADU, CHERICHIL, CHERUSHOLA P.O, PIN: 676510</t>
  </si>
  <si>
    <t>NAZNEEN A K</t>
  </si>
  <si>
    <t>KRIPA SANTHAPURAM, PATTIKKAD P.O, MALAPPURAM- 679325</t>
  </si>
  <si>
    <t>Dhivia Devassy</t>
  </si>
  <si>
    <t>Edassery (H), Kodassery P.O, Mettipadam, Chalakudy (via), Pin- 680712</t>
  </si>
  <si>
    <t>Barsilla George</t>
  </si>
  <si>
    <t>Manayanikkal (H), Chettiyamparampa P.O, Kelakam, Kannur- 670673</t>
  </si>
  <si>
    <t>Aneesh Kurian</t>
  </si>
  <si>
    <t>Koonamparambil, Nathamkuni P.O, Meppadi, Wayanad- 673577</t>
  </si>
  <si>
    <t>Anima K. V.</t>
  </si>
  <si>
    <t>Prayag, Olat (PO), Kodakkad, Kasargod - 671 310</t>
  </si>
  <si>
    <t>Sreena P.</t>
  </si>
  <si>
    <t>K.C. Nivas, Shakthi Nagar, Pallikera, Bekalfort (PO), Kasaragode - 671 316</t>
  </si>
  <si>
    <t>Sameer K</t>
  </si>
  <si>
    <t xml:space="preserve">Kelappan Kandyil (H), Kottapally (PO), Kozhikkode - 673 542 </t>
  </si>
  <si>
    <t>Hudaif P.</t>
  </si>
  <si>
    <t xml:space="preserve">Parammal House, Rippon A.M.C., Rippon (PO), Meppadi, Wayanad - 673 577 </t>
  </si>
  <si>
    <t>Hridya Choyan</t>
  </si>
  <si>
    <t>Sruthi, Chirakkunni, Palayad P.O., Thalassery - 670661</t>
  </si>
  <si>
    <t>Tintu Kurian</t>
  </si>
  <si>
    <t>Koonanaickal (H) , Poodamkallu, Rajapuram (PO), Kasargod,Kerala - 671532</t>
  </si>
  <si>
    <t>Ajith Kumar K.</t>
  </si>
  <si>
    <t>S/o Aithappa, Kanakappady House, Peradala P.O. Kasargod - 671551</t>
  </si>
  <si>
    <t>Sruthilaya C.</t>
  </si>
  <si>
    <t>Chirakkara (H), Thuvakkunnu PO, Panoor, Kannur,Kerala-670693</t>
  </si>
  <si>
    <t>Jomon M.P.</t>
  </si>
  <si>
    <t>Mundackal (H), Nalloornad P.O. Mananthavady, Wayanad - 670645</t>
  </si>
  <si>
    <t>Vinya R.</t>
  </si>
  <si>
    <t>Swagath, Vadakkumpad P.O. Thalassery, Kannur, Kerala- 670105</t>
  </si>
  <si>
    <t>Dhanyasree, Vadakkumbad P.O. Thalassery, Kannur, Kerala, Pin - 670105</t>
  </si>
  <si>
    <t>Libin Sebastian</t>
  </si>
  <si>
    <t>Veliyath (H), Vimalanager P.O. Mananthavady, Wayanad, Kerala, Pin- 670645</t>
  </si>
  <si>
    <t>Jain Mary Jose</t>
  </si>
  <si>
    <t>Vennayappillil (H), Nadavayal P.O. Punamarum(via), Wayanad, Pin - 670721</t>
  </si>
  <si>
    <t>Taniya George</t>
  </si>
  <si>
    <t>Kurisummoottil House, Nalloornad(Post), Mananthavady, Wayanad - 670645</t>
  </si>
  <si>
    <t>Sreehari NK</t>
  </si>
  <si>
    <t>Korankulangara, Vecom, Kuttiady, Kozhikode - 673508</t>
  </si>
  <si>
    <t>Muhammed Basheer P.</t>
  </si>
  <si>
    <t>Purayil House, Avilora , Avilora PO, Koduvally(via), Calicut - 673572</t>
  </si>
  <si>
    <t>ANCILABIJINI</t>
  </si>
  <si>
    <t>Tharappil(H),Tharish PO,Karuvarakundu,Malappuram Dist 676523</t>
  </si>
  <si>
    <t xml:space="preserve">AFSEENA V </t>
  </si>
  <si>
    <t>Darul Amanath,Kunnathil paramba,Nallalam  Calicut 673027</t>
  </si>
  <si>
    <t xml:space="preserve">PRADEEP V </t>
  </si>
  <si>
    <t>Thandakaran H,Vilamana,Iritty PO,Kannur670703</t>
  </si>
  <si>
    <t>SIGAL THOMAS</t>
  </si>
  <si>
    <t>Ariyappallil (H),Arattuthara PO,Mananthavady,Wayanad 670645</t>
  </si>
  <si>
    <t>SHAMMA P</t>
  </si>
  <si>
    <t>Puthiyottil(HO),Payyoli PO,Kozhokode 673522</t>
  </si>
  <si>
    <t>LEENA AUGUSTINE</t>
  </si>
  <si>
    <t>Iritty Indane,LPG Agency,Thanthode PO,Iritty 670703</t>
  </si>
  <si>
    <t>DINUPA P</t>
  </si>
  <si>
    <t>Sreehari,tunevi 673505,Nadapuram -Near Calicut Dist</t>
  </si>
  <si>
    <t>RAJITHA P P</t>
  </si>
  <si>
    <t>Thannattu parambil,marayamangalam PO,Nellaya,Palakkad 679335</t>
  </si>
  <si>
    <t xml:space="preserve">ANJITHA SREEDHARAN P P </t>
  </si>
  <si>
    <t>Indeevaram(HO),Paithoth Via,Perambra PO,Kozhikode Dist.673525</t>
  </si>
  <si>
    <t>PRASEETHA BABU</t>
  </si>
  <si>
    <t>Chengazha (H),Perikkalloor PO,Pulpally,Wayanad (Dist) 673579</t>
  </si>
  <si>
    <t>RUBY RAJ P</t>
  </si>
  <si>
    <t>c/o Rajeesh Babu,Pattath (H),Indianoor PO,Kottakkal 676503</t>
  </si>
  <si>
    <t xml:space="preserve">ANEESH C </t>
  </si>
  <si>
    <t>S/O.Chinnankutty,Chettiyarchalla,Nanniode PO Palakkad,678534</t>
  </si>
  <si>
    <t>SUMALATHA K</t>
  </si>
  <si>
    <t>Kotoor (H).Kotoor PO Muliyar Via Kasaragod 671542</t>
  </si>
  <si>
    <t>SASIKANTH P</t>
  </si>
  <si>
    <t>Gokulam,Hoeo Road,Maniyat PO Kasaragod Dist.671310</t>
  </si>
  <si>
    <t>SONIYA CHACKO</t>
  </si>
  <si>
    <t>Thozhalputhanpurayil (H),Kalanadikolly PO,Pulpally 673579 Wayanad</t>
  </si>
  <si>
    <t>SIYA K</t>
  </si>
  <si>
    <t>Velukunnathe (H),Velur PO,Atholi,Kozhikode 673315</t>
  </si>
  <si>
    <t>Faiza V. K.</t>
  </si>
  <si>
    <t>"Aminas", Manal, Chalad P.O., Kissan Road, Kannur - 670014</t>
  </si>
  <si>
    <t>Subairulavan P. K.</t>
  </si>
  <si>
    <t>Palappura Kottothu House, Karekad P.O., Kadampuzha via, Malappuram - 676553</t>
  </si>
  <si>
    <t>Manju A. K.</t>
  </si>
  <si>
    <t>Manju Vinuraj, Pannikamthadathil (H), Moolamkavu P.O., Sulthan Bathery, Wayanad - 673592</t>
  </si>
  <si>
    <t>Sreejith V. T.</t>
  </si>
  <si>
    <t>Vengatharammal (H), Valiyaparamba P.O., Koduvally via - 673572</t>
  </si>
  <si>
    <t>Prabith K. P.</t>
  </si>
  <si>
    <t>Kunchippurayil House, Kayani P.O., Mattannur via, Kannur - 670702</t>
  </si>
  <si>
    <t xml:space="preserve">Vinju Vijayan </t>
  </si>
  <si>
    <t>Naduthottiyil (H), Namboorpotty P.O., Manimooly via, Malappuram - 679333</t>
  </si>
  <si>
    <t xml:space="preserve">Srinya V. </t>
  </si>
  <si>
    <t>Sreejith Nivas, Muttil P.O., Kalpetta, Wayanad - 673122</t>
  </si>
  <si>
    <t>Nikhila E. B.</t>
  </si>
  <si>
    <t>Elanjickal (H), kenichira P.O., Wayanad - 673596</t>
  </si>
  <si>
    <t>Thasleena Mukkotta Purayil</t>
  </si>
  <si>
    <t>Parambattummal (H), Nayarkuzhi P.O., NIT via, Kozhikode - 673601</t>
  </si>
  <si>
    <t>Muhammed Rafi C.</t>
  </si>
  <si>
    <t>Cholayil (H), Unnamthala, Padinchattumuri P.O., Malappuram - 676506</t>
  </si>
  <si>
    <t>Haseena C. H.</t>
  </si>
  <si>
    <t>Pudiyottil (H), Thachampoyil P.O., Thamarassery, Calicut - 673573</t>
  </si>
  <si>
    <t>Nikhil Vasudevan</t>
  </si>
  <si>
    <t>Narayana Nilayam, Mullool P.O., Pattuvam, Kannur - 670143</t>
  </si>
  <si>
    <t>Shijith Patinjarakkandiyil</t>
  </si>
  <si>
    <t>Patinjarakkandiyil (H), Peruvankara, Kallachi, Vishnumangalam P.O., Kozhikode - 673506</t>
  </si>
  <si>
    <t>Sreeyesh P.</t>
  </si>
  <si>
    <t>Sreyas, Ayanicode, porur P.O., Malappuram - 679339</t>
  </si>
  <si>
    <t>Asha Mohanraj</t>
  </si>
  <si>
    <t>Anugraha, Kavungal, Malappuram - 676505</t>
  </si>
  <si>
    <t>Suchithra S.</t>
  </si>
  <si>
    <t>Kannarasham Veetil, Vazhakkad P.O., Malappuram - 673640</t>
  </si>
  <si>
    <t xml:space="preserve">Prajisha Prabhakaran </t>
  </si>
  <si>
    <t>C. V. House, Varam P.O., kannur - 670594</t>
  </si>
  <si>
    <t>Vaishak Mohan P.</t>
  </si>
  <si>
    <t>Rejitha Villa, Chirakkuthazha, Kizhunna P.O., Kannur - 670007</t>
  </si>
  <si>
    <t>AMITH GOPINATH</t>
  </si>
  <si>
    <t>AMGATH
MANISSERY PO
OTTAPALAM
PALAKKAD
PIN 679521</t>
  </si>
  <si>
    <t>ARUN K THAMPAN</t>
  </si>
  <si>
    <t>KANANCHRI (H), ERAMAM PO, ERAMAM, PAYANNUR, KANNUR 670307</t>
  </si>
  <si>
    <t>JAYESH JOSEPH</t>
  </si>
  <si>
    <t>GALAXY APARTMENT
OPP. MCR WOMEN'S HOSTEL, NUT STREET, VATAKARA, KOZHIKODE 673101</t>
  </si>
  <si>
    <t>RAJULA P</t>
  </si>
  <si>
    <t>PATTUVAKKARAN HOUSE
CHIRAKKAL PO
NALUMUKKU
KANNUR 670011</t>
  </si>
  <si>
    <t>JOYIS K V</t>
  </si>
  <si>
    <t>KARIYEPPIL HOUSE
POZHUTHANA PO
WAYANAD
KERALA 673575</t>
  </si>
  <si>
    <t>Hassan E V</t>
  </si>
  <si>
    <t>Rihab Manzilk, Eswaramangalam P.O, Thavanoor(via), Malappuram,Pin:679573</t>
  </si>
  <si>
    <t>Kavya Surendran K</t>
  </si>
  <si>
    <t>Rama Villa, South Bazar, Civil Station P.O, Kannur, Pin:67002</t>
  </si>
  <si>
    <t>Vimitha E</t>
  </si>
  <si>
    <t>BSNL Quarters, Moorikkovval, Payyanur P.O, Kannur, Pin:670307</t>
  </si>
  <si>
    <t>Ramya Thazheveed</t>
  </si>
  <si>
    <t>Sreelakshmi, Kodakkad, Kuzhipurathu, Kodukkad P.O, Thrikkaripur(via), Kasaragod, Pin:671310</t>
  </si>
  <si>
    <t>Sadiq M</t>
  </si>
  <si>
    <t>Manorath House, Puramannur P.O, Malappuram, Pin:676552</t>
  </si>
  <si>
    <t>Kunnumpurath House, Kabanigiri P.O, Pulpally(via), Wayanad, Pin:673579</t>
  </si>
  <si>
    <t>Vipin Mathew</t>
  </si>
  <si>
    <t>Kanichikuzhiyil House, kamballur P.O, Peralam, Cherupuzha(via)Kasaragod, Pin:670511</t>
  </si>
  <si>
    <t>Baiju Mathew</t>
  </si>
  <si>
    <t>Kannaraparambil House, Vadapuram P.O, Mampad, Malappuram, Pin:676542</t>
  </si>
  <si>
    <t>Kavya Jojo</t>
  </si>
  <si>
    <t>Karakkatte(H),Cherupara,Thimiri (PO), 670581(PIN),Kannur(Dist)</t>
  </si>
  <si>
    <t>Alphy Augustine</t>
  </si>
  <si>
    <t>Kaniyampalackal(H), Cherupara,Thimiri PO,Chapparapadavu-via Kannur-Dist,Pin 670581</t>
  </si>
  <si>
    <t>Arun Baby</t>
  </si>
  <si>
    <t>Palathanadiyil (H), Rajapuram P.O,Rajapuram, Kasargod - 671532</t>
  </si>
  <si>
    <t>Dhanya Asokan K.</t>
  </si>
  <si>
    <t>Kodakallingal (H), Kappur P.O., Kajirathano, PIN - 679552, Palakkad (Dist)</t>
  </si>
  <si>
    <t>Sushitha P.P</t>
  </si>
  <si>
    <t>Padiytuchal P.O., Vayakkara, Payannur(via), Kannur - 670307</t>
  </si>
  <si>
    <t>Nithin Ettammel</t>
  </si>
  <si>
    <t>S/o Narayanan M. Madappallt House, Palakode P.O., Vengara(via), Kannur - 670305</t>
  </si>
  <si>
    <t xml:space="preserve">Athira K.V </t>
  </si>
  <si>
    <t>Santhi Nilayam Tharish P.O., Karuvarakundu, Malappuram, PIN - 676523</t>
  </si>
  <si>
    <t>JOSNA JOSE</t>
  </si>
  <si>
    <t>VarakukalaYil,vellarikundu,Parappa,Kasaragod 671533</t>
  </si>
  <si>
    <t>SUDHEESH KUNNATH</t>
  </si>
  <si>
    <t>Thekkan House,Vellachal,Vengara PO, Kannur (Dist) 670305</t>
  </si>
  <si>
    <t>BREEZE MATHEW</t>
  </si>
  <si>
    <t>PallY Quators No.3,Panchami,Meppadi PO , WaYanad(Dis)673577</t>
  </si>
  <si>
    <t xml:space="preserve">NEETHU P K </t>
  </si>
  <si>
    <t>Gokulam(H), Mavulla arambil,Ummallathoor, Medical College PO Kozhikode 673008</t>
  </si>
  <si>
    <t>Lakshmi puram(House) Eachur PO Kannur 670591</t>
  </si>
  <si>
    <t>RIYAS M</t>
  </si>
  <si>
    <t>MadasserY House, R.S.Road,tuvvur PO Malappuram (Dist) 679327</t>
  </si>
  <si>
    <t>SUDHEESH K V</t>
  </si>
  <si>
    <t>Palath House,Thaliyal,Kolliasseri PO,Kannur-670562</t>
  </si>
  <si>
    <t>MAHROOF M</t>
  </si>
  <si>
    <t>Parambath peedikayil House,Puliyavu PO parakkatavu Via,673509,Calicut Dist.</t>
  </si>
  <si>
    <t>Namitha A.V</t>
  </si>
  <si>
    <t>Naduvile Veedu,Ramanthali P.O,Ramanthali  (Via),
Kannur,PIN-670308</t>
  </si>
  <si>
    <t>Muhammed Nafih K.M</t>
  </si>
  <si>
    <t>Room No-14,Boys Wing,
DSW Hostel,
Delhi School of Social Work,
University of Delhi,
New-Delhi,PIN-110007</t>
  </si>
  <si>
    <t>Abilash N</t>
  </si>
  <si>
    <t>Neeridil House Near Chakkrapani Temple P.O,
Ekambachi,Kasargod,
PIN-671311</t>
  </si>
  <si>
    <t>Manju V.M</t>
  </si>
  <si>
    <t>Rhytham,RAMP-63,
Malapramba P.O,
Kozhikode-9</t>
  </si>
  <si>
    <t>Nijishma P.P</t>
  </si>
  <si>
    <t>Kuyyadiyil House,
Ezhukula,Nanminda P.O,
Calicut,PIN-673613</t>
  </si>
  <si>
    <t>Saraswathi Mandiram,
Nadakkuthazha P.O,
Kozhikode,PIN-673104</t>
  </si>
  <si>
    <t>Mohamed Nabeel V P</t>
  </si>
  <si>
    <t>Vattaparambil House, Kuruva, Makkaraparambu P.O, Malappuram, Pin:676507</t>
  </si>
  <si>
    <t>Sinoj P George</t>
  </si>
  <si>
    <t>Pottemplakkal House, Koleri P.O, Kenichira, Wayanad, Pin:673596</t>
  </si>
  <si>
    <t>Sulthana Kasim P M</t>
  </si>
  <si>
    <t>Manayil Padam, Kinassery, Pokkunnu, Calicut-673007</t>
  </si>
  <si>
    <t>Mohammed Ihthisham P</t>
  </si>
  <si>
    <t>Perumbally house, Downhill P.O, Malappuram, Pin:676519</t>
  </si>
  <si>
    <t>Sujana K K</t>
  </si>
  <si>
    <t>Kottekalathil House, Parambil  Peedika  P.O, Velimukku via, Malappuram, Pin:676315</t>
  </si>
  <si>
    <t>Job Antony</t>
  </si>
  <si>
    <t>5/1791, Chalakkal House, Near S V Colony, Eranjippalam P.O, Kozhikode, Pin:673006</t>
  </si>
  <si>
    <t>Sreeprasad K</t>
  </si>
  <si>
    <t>Sreedalam House, Poozhithara, Kottakkal P.O, Malappuram, Pin:676503</t>
  </si>
  <si>
    <t>Sreejith O M</t>
  </si>
  <si>
    <t>Olamadathil House, Pambra P.O, Sulthan Bathery via, Wayanad, Pin:673592</t>
  </si>
  <si>
    <t>Sherly K P</t>
  </si>
  <si>
    <t>Thattakkattuvilayil House, Kelakkavala, Cheeyambam P.O, Pulpally, Wayanad, Pin-673579</t>
  </si>
  <si>
    <t>Sandeep K P</t>
  </si>
  <si>
    <t>Sreyas, CH Nagar, Pulyode, Kadirur P.O, Thalassery, Kannur, Pin:670642</t>
  </si>
  <si>
    <t xml:space="preserve">Mithun T </t>
  </si>
  <si>
    <t>Thattiyout House, Near Valiyavalathu Kave , Civil Station P.O, Kannur, Pin:670002</t>
  </si>
  <si>
    <t>Martina Sunny</t>
  </si>
  <si>
    <t>Manju Vihar(opp.E7 House), 1st Floor, Santhi Colony, Near HDFC bank, Chandranagar, Palakkad, Pin:678007</t>
  </si>
  <si>
    <t>Ratheesh R</t>
  </si>
  <si>
    <t>Kattumadam House, Eriya P.O, Anandhasram via,Pin:671531, Kasaragod</t>
  </si>
  <si>
    <t>Shameer S</t>
  </si>
  <si>
    <t>T M Ibrahim manzil,parakkal parambu,tharur po,palakkad pin :678547</t>
  </si>
  <si>
    <t>jinesh KP</t>
  </si>
  <si>
    <t>kunnappalli pakkattil (h),chembrasseri po malappuram 676521</t>
  </si>
  <si>
    <t>Muhammad Faisal</t>
  </si>
  <si>
    <t>manhalam poyil,pannikkottur,koduvally,kozhikode 673572</t>
  </si>
  <si>
    <t>Midhun George</t>
  </si>
  <si>
    <t>Madathikkattukunnel , Vellarkkundu PO, Kasaragod - 671533</t>
  </si>
  <si>
    <t>Riya Johnson</t>
  </si>
  <si>
    <t>Matheekal , mundakutty , manathavady , Wayanad - 670645</t>
  </si>
  <si>
    <t xml:space="preserve">Arjun R G </t>
  </si>
  <si>
    <t>Ragamalika, Oposite lakshmi picture palace , ottapalam , Palakkad- 679101</t>
  </si>
  <si>
    <t>Sindhu Narayanan</t>
  </si>
  <si>
    <t>Sindhu Soudham , Chorottur PO, Manisseri , Ottapalam -Palakkad - 679521</t>
  </si>
  <si>
    <t>Sandra Jose</t>
  </si>
  <si>
    <t>Muindathanath House,
West Mampatta,Mukkam P.O,Kozhikode,PIN-673602</t>
  </si>
  <si>
    <t>Sreejith M</t>
  </si>
  <si>
    <t>S/O Mohandas
Mudappala House,
Mambal,Kizhakkencherry P.O,Palakkad,PIN-678684</t>
  </si>
  <si>
    <t>Raneesh P</t>
  </si>
  <si>
    <t>Puthussery House,
Vilamana,Vayanashala Road,Karivannur,Iritty P.O,Kannur,PIN-670703</t>
  </si>
  <si>
    <t>Varun Thampan</t>
  </si>
  <si>
    <t>Surabhi,Puthiyathgeru Mandapam,Chirakkal P.O,Kannur,PIN-670011</t>
  </si>
  <si>
    <t>Vinod Kumar E</t>
  </si>
  <si>
    <t>Vishnumaya,Thazhathe Poonattil,Farook College P.O,Kozhikode,PIN-673632</t>
  </si>
  <si>
    <t>Jibin Scaria</t>
  </si>
  <si>
    <t>Anacharil House, Karuvanchal P.O., Alakode via, Kannur - 670571</t>
  </si>
  <si>
    <t>Sheejith K.</t>
  </si>
  <si>
    <t xml:space="preserve">Kinattin Kara Meethal (H), Kizhur P.O., Payyoli via, Kozhikode </t>
  </si>
  <si>
    <t>Kripa Varier</t>
  </si>
  <si>
    <t>"Suja", Theyyambady, Karaparamba P.O., Kozhikode - 10</t>
  </si>
  <si>
    <t>Ashna P. P.</t>
  </si>
  <si>
    <t>Pilavulla Parambath (H), Vattoli P.O., Kakkattil via, Kozhikode - 673507</t>
  </si>
  <si>
    <t>Sonet Joy</t>
  </si>
  <si>
    <t>Chakkalakkamalayil (H), Peringome P.O., Korangad, Kannur - 670353</t>
  </si>
  <si>
    <t>Subeesh T.</t>
  </si>
  <si>
    <t>Suja, Theyyambady, Karaparamba Post, Kozhikode - 673010</t>
  </si>
  <si>
    <t>Aneesa T.</t>
  </si>
  <si>
    <t>Zainul Abideen Manzil, Pookkom via, Panoor P.O., Kannur - 670692</t>
  </si>
  <si>
    <t>Shameem A. J.</t>
  </si>
  <si>
    <t>Nellikkunnummal (H), Nanminda P.O., Nanminda via, Kozhikode - 673613</t>
  </si>
  <si>
    <t>Muhammad Rashid K. V.</t>
  </si>
  <si>
    <t>Kunhimveettil House, Thalyil P.O., Kuttiadi via - 673508</t>
  </si>
  <si>
    <t>Athira R.</t>
  </si>
  <si>
    <t>Thandapurath (H), Moolad P.O., Naduvanoor, Kozhikode - 673614</t>
  </si>
  <si>
    <t>JITHIN M JOSE</t>
  </si>
  <si>
    <t>JITHIN M JOSE, MECHERITHAKIDIYEL(H), VILAKKODE.P.O,OORPAL,KANNUR-670703</t>
  </si>
  <si>
    <t>SREERAJ K V</t>
  </si>
  <si>
    <t>SREERAJ K V,KOLEL HOUSE, UDINUR,TRIKARPUR POST, KASARGOD-671310</t>
  </si>
  <si>
    <t>SRUTHI PP</t>
  </si>
  <si>
    <t>THIRUVATHIRA, NEAR KSEB ROAD,PULIMPARAMBA,TALIPARAMBA.P.O, KANNUR-670141</t>
  </si>
  <si>
    <t>KRIPNA C</t>
  </si>
  <si>
    <t>MARUTHADUKKAM HOUSE, KUNDAMKUZHY P.O, CHENGALA VIA, KASARGOD- 671541</t>
  </si>
  <si>
    <t>ROSHMA PETER</t>
  </si>
  <si>
    <t>ROSHMA PETER, NELLIKKANAM,THAYYENI P.O, CHERUPUZHA VIA, KASARGOD- 670511</t>
  </si>
  <si>
    <t>AJU SEBASTIAN</t>
  </si>
  <si>
    <t>PATTATHEKUZHI (H), CHEMBUKADAVE P.O, KOZHIKKODE- 673580</t>
  </si>
  <si>
    <t>DARISHA V</t>
  </si>
  <si>
    <t>DARISHA V, VELLANGOTTE (H), CHERUVADAI P.O, MAVOOR VIA, CALICUT- 673661</t>
  </si>
  <si>
    <t>MRUDUL KRISHNAN C</t>
  </si>
  <si>
    <t>MRUDUL KRISHNAN C, AMRUTHA, KOVVAPPURAM, RAMANTHALI P.O, KANNUR- 670308</t>
  </si>
  <si>
    <t>SREEJITH T M</t>
  </si>
  <si>
    <t>ALAPPADAMBA,ETTUKUDUKKA.P.O,KANNUR-670521</t>
  </si>
  <si>
    <t>SREEKALA KANNADA</t>
  </si>
  <si>
    <t>SREEKALA KANNADA, KANNADA HOUSE, EZHILODE.P.O, KUNHIMANGALAM VIA, KANNUR-670309</t>
  </si>
  <si>
    <t>ASWINI PRAVEENA V DAS</t>
  </si>
  <si>
    <t>THALIYIL HOUSE, TEMPLE ROAD,PAYYANUR,KANNUR-670307</t>
  </si>
  <si>
    <t>PREETHA V V</t>
  </si>
  <si>
    <t>PREETHA V V,NAPPACHAL, MUZHAKKOM,KLAYIKODE.P.O, CHERUVATHUR(VIA), KASARGOD-671313</t>
  </si>
  <si>
    <t>MAHESH KUMAR M V</t>
  </si>
  <si>
    <t>PALLATHINGAL (HOUSE), KUTTIKOL (POST), CHENGALA VIA, KASARGOD, PIN: 671541</t>
  </si>
  <si>
    <t>SIRAJUDHEEN KOTTEKADAN</t>
  </si>
  <si>
    <t>S/O MOIDEEN KUTTY K, KOTTEKADAM HOUSE, ACHANAMBALAM, KANNAMANGALAM, MALAPURAM, PIN: 676304</t>
  </si>
  <si>
    <t>MONISHA C M</t>
  </si>
  <si>
    <t>THATTARAKKAL (H), KARANTHUR P O, KUNNAMANGALAM (VIA), CALICUT, PIN: 673571</t>
  </si>
  <si>
    <t>SOUMYA E</t>
  </si>
  <si>
    <t>EDACHERIYAN (H), KOOTHATTU, PATTUVAM P. O, THALIPARAMBU, KANNUR, PIN:670143</t>
  </si>
  <si>
    <t>MANEESHA JOSEPH</t>
  </si>
  <si>
    <t>KURUVANTHANATHU (H), KALLUVAYAL, IRITTY, PIN: 670703</t>
  </si>
  <si>
    <t>SHABNA P K</t>
  </si>
  <si>
    <t>PUTHANKOT (H), KARKKIDAMKUNNU P. O, UNNIYAL, PALAKKAD, PIN:678601</t>
  </si>
  <si>
    <t>SUBHITHA MENON U</t>
  </si>
  <si>
    <t>D/O P . M UNNIKRISHNAN, TEMPLE STREET, PALLAVOOR P. O, PALAKKAD, PIN: 678688</t>
  </si>
  <si>
    <t>ANUSHA V V</t>
  </si>
  <si>
    <t>V. V HOUSE, KOODALI P O, KATTOLI, MANIYOOR, PIN:670592, KANNUR</t>
  </si>
  <si>
    <t>BRELLY P BABY</t>
  </si>
  <si>
    <t>W/O NIDHEESH KURIAN, KANIYA PARAMBIL, CHETIKODE P. O, SREEKANDAPURAM, ALEX NAGAR, KANNUR, PIN:670631</t>
  </si>
  <si>
    <t>ANUMOL P J</t>
  </si>
  <si>
    <t>PARAMBIL (H), PARIYARAM MEDICAL COLLEGE, MUDIKKANAM, KANNUR, PIN:670503</t>
  </si>
  <si>
    <t>Jesna Janardhanan</t>
  </si>
  <si>
    <t>Jyothis, Charthangal, Erikulam P.O, Nileshwar(via), Kasargod - 671314</t>
  </si>
  <si>
    <t>Athira M.</t>
  </si>
  <si>
    <t>Maruthora (H), Muilothra P.O, Kavilumpara(via), Kozhikode, Pin - 673513</t>
  </si>
  <si>
    <t>Mujeeb K.</t>
  </si>
  <si>
    <t>Kadavandi House, Pang South P.O, Malappuram - 679338</t>
  </si>
  <si>
    <t>Farzana N.</t>
  </si>
  <si>
    <t>NAZ Manzil, Jainimedu, Vadakanthara P.O, Palakkad - 678012</t>
  </si>
  <si>
    <t>Zaina</t>
  </si>
  <si>
    <t>Crescent House, Kadavathur P.O, Thalassery, Pin - 670676</t>
  </si>
  <si>
    <t>Harsha M.T.</t>
  </si>
  <si>
    <t>Harisree, Thlicherry, Pallikunnu P.O, Kannur - 670004</t>
  </si>
  <si>
    <t>RENCY FRANCIS</t>
  </si>
  <si>
    <t>S/o,Francis V,C m Nagar,Pilathara PO Kannuur 670504</t>
  </si>
  <si>
    <t>NIKHILA CHACKO</t>
  </si>
  <si>
    <t>Moolakkara H,Cherukatoor PO,Panamaram,Wayanad 670721</t>
  </si>
  <si>
    <t>GODWIN G AUGUSTIN</t>
  </si>
  <si>
    <t>Menampadath H,Velimanam PO,Payam Via,Kannur 670704</t>
  </si>
  <si>
    <t>AJIL K</t>
  </si>
  <si>
    <t>Lakshmi Bhavananam HO,Puthenthara,Thiruvazhiyad PO,Nenmara,PKD 678510</t>
  </si>
  <si>
    <t>Shabina K P</t>
  </si>
  <si>
    <t>Shabina Nivas, Kovilath Parambil P O,Kalady,Edappal,Malappuram DT,PIN-679582</t>
  </si>
  <si>
    <t>Dhanashree(H),Kinallor(PO),Balussery(via),Kozhikode(Dist),Kerala PIN-673612</t>
  </si>
  <si>
    <t>Suchitha Kumari K</t>
  </si>
  <si>
    <t>D/o Suresh Naik K,Kedroli(H),Maire PIN-671552,Kasaragod DIST</t>
  </si>
  <si>
    <t>Asharudheen V</t>
  </si>
  <si>
    <t>Valiyakath(H),Kaloth,Kondotty P O,Malappuram PIN-673638</t>
  </si>
  <si>
    <t>Anitha Kumari C</t>
  </si>
  <si>
    <t>W/o Jayan K V,Kotholi House,Pilicode P O, Kasaragod,Kerala PIN-671310</t>
  </si>
  <si>
    <t>Muneer S K</t>
  </si>
  <si>
    <t>School Kandy (H),Neeleswaram(Post),Omassery(Via),Kozhikode(Dist),PIN-673582</t>
  </si>
  <si>
    <t>Ramyesh M P</t>
  </si>
  <si>
    <t>Remya Nivas,Vellarichal,Adoor,Malapattam(P O),Kannur-670631</t>
  </si>
  <si>
    <t>Dil Sebastian</t>
  </si>
  <si>
    <t>Kanjiramthanam(H),Manjoora(PO),Pozhuthana(Via),Wayanad,PIN-673575</t>
  </si>
  <si>
    <t>Chindu Manas P K</t>
  </si>
  <si>
    <t>Puzhakkal kalathil(H),parudur P O,Pallippuram,Pattambi,Palakkad,PIN-679305</t>
  </si>
  <si>
    <t>Prabhitha V</t>
  </si>
  <si>
    <t>Valappil, 'Pranavam' (H), Chelavoor P .O, Moozhikkal, Viruppil, Kozhicode-673571, Kerala</t>
  </si>
  <si>
    <t>Shylesh K</t>
  </si>
  <si>
    <t>Shylesh Nivas, Keezhallur, Keezhallur P O, Anjarakandy , Kannur, Pin: 670612</t>
  </si>
  <si>
    <t>Nusaiba M K</t>
  </si>
  <si>
    <t>Melekulambalath (H), Mukkilangadi, Manipuram P O, Koduvally, Kozhicode, Pin: 673572</t>
  </si>
  <si>
    <t>Ranju M R</t>
  </si>
  <si>
    <t>Souparnika House, Puthankunnu Post, Thoduvatty, Cheeral Via, Pin: 673595, wayanad</t>
  </si>
  <si>
    <t>Prabhitha T P</t>
  </si>
  <si>
    <t>Makkedath (H), Chelannur (P), Calicut, Pin: 673616</t>
  </si>
  <si>
    <t>Arun P</t>
  </si>
  <si>
    <t>Padikkal Purakkal House, Kunnapally Post, Perinthalmanna, Malappuram, Pin: 679322</t>
  </si>
  <si>
    <t>Anup C A</t>
  </si>
  <si>
    <t>Chintha, Near KTC, Kanjikode, Palakkad,Kerala-678621</t>
  </si>
  <si>
    <t>Nisari N.</t>
  </si>
  <si>
    <t>Chirakkal Paramba, Kalli Post, Near Electric Company, Kozhikode - 673003</t>
  </si>
  <si>
    <t>Sherin C. Jaleel</t>
  </si>
  <si>
    <t>Chembakaseri(H), Chakkalakuth, Nilambur P.O, Malappuram - 679329</t>
  </si>
  <si>
    <t>Gibins M.J.</t>
  </si>
  <si>
    <t>Madathithazhe(H), Chungakkunnu P.O, Kottiyoor, Kannur - 670651</t>
  </si>
  <si>
    <t>Vinesh P.</t>
  </si>
  <si>
    <t>Sreeragam, Iruvapuzha Nambram, Pavannur Motta P.O, Kannur - 670602</t>
  </si>
  <si>
    <t>Deepthilaya K.</t>
  </si>
  <si>
    <t>Kumar Nivas, Ponniam West P.O, Thalassery, Kannur - 670641</t>
  </si>
  <si>
    <t>Sooraja S Kumar</t>
  </si>
  <si>
    <t>Kunnummal House, Koonanchery, Kokkallur P.O, Balussery via, Calicut, Pin:673612</t>
  </si>
  <si>
    <t>Dr Praveen C S</t>
  </si>
  <si>
    <t>Chirakkunnel House, Fair Land Colony, Sulthan Bathery P.O, Wayanad, Pin:673592</t>
  </si>
  <si>
    <t>Munner M P</t>
  </si>
  <si>
    <t>Mela Pallipurath House, Narikunni P.O, Kozhikode, Pin:673585</t>
  </si>
  <si>
    <t>Shymon Devassia P D</t>
  </si>
  <si>
    <t>Pallikkal House, Near Guest House, Sulthan Bathery P.O, Wayanad, Pin:673592</t>
  </si>
  <si>
    <t>Jayesh V</t>
  </si>
  <si>
    <t>Krishnakripa, Manisseripurayi House, Valiyaparamba P.O, Pulikkal, Malappuram, Pin:673637</t>
  </si>
  <si>
    <t>Sadeek K</t>
  </si>
  <si>
    <t>Kottackal House, Vakery P.O, Sultan Bathery, Wayanad, Pin:673592</t>
  </si>
  <si>
    <t>Remya David</t>
  </si>
  <si>
    <t>Kalluvetti Parambil House, Kolathara P.O, Palattipadam, Cheruvannur, Kozhikode, Pin:673655</t>
  </si>
  <si>
    <t>Khadeeja F Rehman</t>
  </si>
  <si>
    <t>Nasweeb, Kollam P.O, Koyilandy, Pin:673307</t>
  </si>
  <si>
    <t>Mujeeb UR Rahman</t>
  </si>
  <si>
    <t>Ramlah Manzil, Kaliyattamukku, Moonniyoor P.O, Malappuram, Pin:676311</t>
  </si>
  <si>
    <t>Jyothis Jose</t>
  </si>
  <si>
    <t>Vilangappara House, Venappara P.O, Omassery, Calicut, Pin:673582</t>
  </si>
  <si>
    <t>Shinov T K</t>
  </si>
  <si>
    <t>Padikkuthazha House, Kurinhaliyode P.O, Villiappally via, Vatakara, Kozhikode, Pin:673542</t>
  </si>
  <si>
    <t>JEENA JOHN</t>
  </si>
  <si>
    <t>Varakil(H),Kottiyoor PO,Cheppammala,KannutDt.670651</t>
  </si>
  <si>
    <t>ASWATHI E</t>
  </si>
  <si>
    <t>Edamana (H),Pantheerankavu PO,Muthuvanathara,Kozhikode 673019</t>
  </si>
  <si>
    <t>RASHMI P C</t>
  </si>
  <si>
    <t>EdavalthTharham H,Civil Station PO,Kozhikode 673020</t>
  </si>
  <si>
    <t>NOUFAL C T</t>
  </si>
  <si>
    <t>Chakkingathodi H,Karuvambram PO,Mangalassery,Manjeri,Malappuram Dt.,676122</t>
  </si>
  <si>
    <t>MOOSA P</t>
  </si>
  <si>
    <t>S/O Ali p,Pathiyil H,Maruthur PO,Pattambi,PKD 679306</t>
  </si>
  <si>
    <t>SHILPA E</t>
  </si>
  <si>
    <t>Elyodath H,PO.Arts &amp; Science college,Near Ramakrishna mission HSS,Calicut 673018</t>
  </si>
  <si>
    <t xml:space="preserve">SABNAM N K </t>
  </si>
  <si>
    <t>Nandanam HO,Kuruvangad PO,KozhicodeDt,673620</t>
  </si>
  <si>
    <t>AMBILI P K</t>
  </si>
  <si>
    <t>pavithram HO,Thazhath Elavana,ParMMl Road,Malapparamba 673009</t>
  </si>
  <si>
    <t>SRUTHI K</t>
  </si>
  <si>
    <t>Kallen H,Kappakkadavu PO Azheekkal,Kannur 670009</t>
  </si>
  <si>
    <t>ANISHMON G</t>
  </si>
  <si>
    <t>Varkkad H,Muttikulangara PO,Palakkad 678594</t>
  </si>
  <si>
    <t>MUHAMMED RAFI K</t>
  </si>
  <si>
    <t>KOORIKKADAN (H), EDATHANATTUKARA P.O, PALAKKAD- 678601</t>
  </si>
  <si>
    <t>SUJEESH P V</t>
  </si>
  <si>
    <t>PAPPINISSERI VEETTIL, MORAZHA P.O, MOTTAMAL VIA, KANNUR- 670331</t>
  </si>
  <si>
    <t>VIJESH BABY</t>
  </si>
  <si>
    <t>MANNAMPLACKEL(H), KUDIYANMALA P O, KANNUR-670582</t>
  </si>
  <si>
    <t>DALIYA C</t>
  </si>
  <si>
    <t xml:space="preserve">LAYAM, MEMUNDA P O, VADAKARA, KOZHIKODE-673104 </t>
  </si>
  <si>
    <t>BUSHRA MANZIL, TRIPPANACHI P O, MALAPPURAM-673641</t>
  </si>
  <si>
    <t xml:space="preserve">Hameeda C. K. </t>
  </si>
  <si>
    <t>C. K. House, Kalyanathopuparamba, Thangal's Road, Kozhikode - 673001</t>
  </si>
  <si>
    <t>Nisanth Narayanan</t>
  </si>
  <si>
    <t>Theertham House, Chakkarakad Road, Manjurli, Kovilakamkundu, Manjeri, Malappuram - 676121</t>
  </si>
  <si>
    <t>Shihabudheen M. P.</t>
  </si>
  <si>
    <t>Mangadamparambath House, Mangalaya P.O., Anamangad via, Malappuram - 679357</t>
  </si>
  <si>
    <t>Nayana Sahadevan</t>
  </si>
  <si>
    <t>Kizhakke Purayil, Valiyaparamb, Azhikode South P.O., Kannur - 670009</t>
  </si>
  <si>
    <t>Athira Krishnan K. T.</t>
  </si>
  <si>
    <t>Kanneri Thettiyapath (H), Karalmanna P.O., Palakkad - 679506</t>
  </si>
  <si>
    <t>Prajun Navambath</t>
  </si>
  <si>
    <t>Navambath (H), Velom P.O., Kuttiady, Kozhikode - 673508</t>
  </si>
  <si>
    <t>Sumayya Abdulla</t>
  </si>
  <si>
    <t>NK House, Poolakkul P.O., Kakkattil via, Calicut - 673507</t>
  </si>
  <si>
    <t>Jopsymol K. C.</t>
  </si>
  <si>
    <t>Kadamkavil (H), Kuttaparamba P.O., Ulakode via, Kannur - 670571</t>
  </si>
  <si>
    <t>Ramya P. M.</t>
  </si>
  <si>
    <t>Pratheeksha House, Panthalayani, Koyilandi, Kozhikode - 673305</t>
  </si>
  <si>
    <t>Aswathi C.</t>
  </si>
  <si>
    <t>Layam (H), Memunda P.O., Vadakara - 673104</t>
  </si>
  <si>
    <t>Praful Joseph</t>
  </si>
  <si>
    <t>Mukkattu House, Pulikurumba P.O., Naduvil via, Kannur - 670582</t>
  </si>
  <si>
    <t>Luke Kuriakose</t>
  </si>
  <si>
    <t>Puthusserikalayil, Poodamkallu, Rajapuram P.O, Kasargod- 671532</t>
  </si>
  <si>
    <t>Seena Sigal</t>
  </si>
  <si>
    <t>Aryapalliyil (H), Arattuthara P.O, Manananthavady, Wayanad-670645</t>
  </si>
  <si>
    <t>Joseena John</t>
  </si>
  <si>
    <t>Odackkal (H), PorurWayanad P.O, Kattimoola, Wayanad-670644</t>
  </si>
  <si>
    <t>Sulfikarali K M</t>
  </si>
  <si>
    <t>Kodakkatt (H), Munderi Maravayal Road, Kalpetta P.O Wayanad-673121</t>
  </si>
  <si>
    <t>Nidhisha K P</t>
  </si>
  <si>
    <t>Kunhipurayil (H), Kayani P.O, Mattanur(via), Kannur-670702</t>
  </si>
  <si>
    <t>Aaliya Ashraf</t>
  </si>
  <si>
    <t>Mariah Villa, Gokhale Road, Kannur-670001</t>
  </si>
  <si>
    <t>Remya R Nambiar</t>
  </si>
  <si>
    <t>Navami, Kurumathur P.O Karimbam (via), Chorukkala, Kannur-670142</t>
  </si>
  <si>
    <t>Sangeeth K</t>
  </si>
  <si>
    <t>Kottilakkaran (H), Athiyadam, Neruvambram P.O, Payangadi, Kannur-670303</t>
  </si>
  <si>
    <t>Anagha L K</t>
  </si>
  <si>
    <t>Malayil  Thazha (H), Kozhukkallur P.O, Meppayur(via), Kozhikode-673524</t>
  </si>
  <si>
    <t>Anupama P U</t>
  </si>
  <si>
    <t>Sudarsanam (H), Ambikapuram P.O, Palakkad- 678011</t>
  </si>
  <si>
    <t>Mahamana, Pallam Street, Sekharipuram P.O, Palakkad-678010</t>
  </si>
  <si>
    <t>Roshna P</t>
  </si>
  <si>
    <t>Puliyullathil(H), Varikkoli P.O, Kallachi(via), Kozhikode-673506</t>
  </si>
  <si>
    <t>Manju Mariya M T</t>
  </si>
  <si>
    <t>Muttathil (H), Vellora P.O, Mathamangalam (Via), Kannur-670306</t>
  </si>
  <si>
    <t>Priya P</t>
  </si>
  <si>
    <t>Puthiyonnan(H), Muzhappilangad P.O, Kannur-670662</t>
  </si>
  <si>
    <t>Vidhya M</t>
  </si>
  <si>
    <t>Kuttamath, CheruvathurP.O, Kasargod-671313</t>
  </si>
  <si>
    <t>Maneesh V V</t>
  </si>
  <si>
    <t>Vadakkaeveedu, Kulappuram, VilayancodePO, Mandoor(Via), Kannur-670504</t>
  </si>
  <si>
    <t>Arjun Purshothaman</t>
  </si>
  <si>
    <t xml:space="preserve">Narikkadan (H), Mayyil P.O, Kannur-670602 </t>
  </si>
  <si>
    <t>Prathyoosha chandran P</t>
  </si>
  <si>
    <t>Chenthatta (H), Vaikkath, Udinnor P.O, Thrikkaripur, Ksargod-671310</t>
  </si>
  <si>
    <t>Muhammed Aslam P M</t>
  </si>
  <si>
    <t>PMK (H), Rahmath NagarP.O Chengala, Kasargod-671541</t>
  </si>
  <si>
    <t>Manju P.M.</t>
  </si>
  <si>
    <t>Prakrithi CAJ Quarters, Nedukanni, Alathur P.O, Alathur, Palakkad - 678541</t>
  </si>
  <si>
    <t>Prajith R.</t>
  </si>
  <si>
    <t>Old Post Office Lane, Near water Tank Stop, Kanjikode, Palakkad - 678621</t>
  </si>
  <si>
    <t>Dhanya A.K.</t>
  </si>
  <si>
    <t>D/o M.Vijayan Nambiar, Malika(H), Manimala P.O, Chengala, Kasargod, Pin - 671541</t>
  </si>
  <si>
    <t>Sree Ganesh G.</t>
  </si>
  <si>
    <t>S/o Gopalakrishnan K.V, Sree Sangama (H), Graman, Pazhambalacode P.O, Palakkad - 678544</t>
  </si>
  <si>
    <t>Kavya N.</t>
  </si>
  <si>
    <t>Kavya Nivas, Eda Chovva, Chovva P.O, Kannur - 670006</t>
  </si>
  <si>
    <t xml:space="preserve">Dinoop Kumar T. </t>
  </si>
  <si>
    <t>Dinoop Kumar T. Kizhakke veedu, Munnad, Munnad P.O, Changala, Kasargod - 671541</t>
  </si>
  <si>
    <t>Jasmin K.</t>
  </si>
  <si>
    <t>Jasmin Villa, Poptheppara, Azhikode, Kannur - 670009</t>
  </si>
  <si>
    <t>Jamsheer T.</t>
  </si>
  <si>
    <t>Thayyil (H), HillTop Road, Manjeri, Malappuram, NSS College P.O, Malappuram - 676122</t>
  </si>
  <si>
    <t>Akhil V.B.</t>
  </si>
  <si>
    <t>Kunhampurath(H), Narikkuni P.O, Kozhokode, Pin - 673585</t>
  </si>
  <si>
    <t>Vineesh A.</t>
  </si>
  <si>
    <t>S/o Raveendran K.M, Adukkathil Veedu, Chalakkadavu, Erikkulam P.O, Nileshwar, Kasargod - 671314</t>
  </si>
  <si>
    <t>Pratheesh V.R.</t>
  </si>
  <si>
    <t>Vakkethundathil(H), Kalanadikolly P.O, Pulpally, Wayanad, Pin - 673579</t>
  </si>
  <si>
    <t>Reshma C.K.</t>
  </si>
  <si>
    <t>Lakshmi Nivas (H), Chettypadam P.O, Pookkottumpadam, Malappuram - 679332</t>
  </si>
  <si>
    <t>Amal Purushothaman</t>
  </si>
  <si>
    <t>Narikkadan House, Mayyil P.O., Mayyil, Kannur - 670601</t>
  </si>
  <si>
    <t>Nessia M. Kassim</t>
  </si>
  <si>
    <t>Srambichal House, Mill Road, Kuthannur P.O., Palakkad - 678721</t>
  </si>
  <si>
    <t>Shareef A.</t>
  </si>
  <si>
    <t>Ambalavan House, Othukkungal P.O., Malappuram - 676528</t>
  </si>
  <si>
    <t>Shiny Bhaskaran</t>
  </si>
  <si>
    <t>Pulimkudom House, Thekkepotta P.O., Thiruvady, Puthucode via, Palakkad - 678687</t>
  </si>
  <si>
    <t>Sinila N. K.</t>
  </si>
  <si>
    <t>Souparnika (H), Koothali P.O., Perambra via - 673525</t>
  </si>
  <si>
    <t>Laida V. K.</t>
  </si>
  <si>
    <t>Pournami House, Panthampadam, Edathara Post, Parali, Palakkad - 678611</t>
  </si>
  <si>
    <t>Ramlath P.U.</t>
  </si>
  <si>
    <t>Thahira Manzil, Kanakkanthuruthy P.O., Chuvattupadam, Vadakkencherry, Palakkad - 678683</t>
  </si>
  <si>
    <t>Nobin P. A.</t>
  </si>
  <si>
    <t>Puthenveetil (H), Nellickampoyil, Ulickal P.O., Kannur - 670705</t>
  </si>
  <si>
    <t>Veena R.</t>
  </si>
  <si>
    <t>Souparnika Warriam, Chemmalasseri P.O., Pulamanthole, Malappuram - 679323</t>
  </si>
  <si>
    <t>Ohada C. V.</t>
  </si>
  <si>
    <t>Arakkinar, Kanadathu Palli, Kuwait - Villa 5, North Beypore - 673015</t>
  </si>
  <si>
    <t>Linu Mathew</t>
  </si>
  <si>
    <t>Vettikkal (H), Poroorwayanad P.O., ThAlappuzha via, Kattimoola, Wayanad - 670644</t>
  </si>
  <si>
    <t>Jiji Mol M.</t>
  </si>
  <si>
    <t>Madathil (H), Chamundikkunnu P.O., Rajapuram via, Kasaragod - 671532</t>
  </si>
  <si>
    <t>K. V. Ramya Raman</t>
  </si>
  <si>
    <t>Krishnadhwani', Deepika Road, Pallikunnu P.O., Kannur - 670004</t>
  </si>
  <si>
    <t>Vinod Kumar C.</t>
  </si>
  <si>
    <t>Panthalampadam Kalam, Panniyankara Post, Vadakkencherry, Palakkad - 678683</t>
  </si>
  <si>
    <t>Sharidha R.</t>
  </si>
  <si>
    <t>Thiruvathira (H), Mandalipara, Bendichal, Thekkil P.O., Chengala via, Kasaragod -671541</t>
  </si>
  <si>
    <t>Reshma T. K.</t>
  </si>
  <si>
    <t>Suvarna Nivas, Koovatty, Chayyoth P.O., Nileshwar via, Kasaragod - 671314</t>
  </si>
  <si>
    <t>Sameera M.</t>
  </si>
  <si>
    <t>Kunnampalli (H), Kavanur P.O., Kavanur, Malappuram - 673639</t>
  </si>
  <si>
    <t>Muhammed Riyas K.</t>
  </si>
  <si>
    <t>Jaseera Manzil, Blathur, Kalliad P.O., Kannur - 670593</t>
  </si>
  <si>
    <t>NISHILA V P</t>
  </si>
  <si>
    <t>VANNARI PARAMBIL(H), MANGALAM.P.O, MALAPPURAM-676561</t>
  </si>
  <si>
    <t>JABIR P</t>
  </si>
  <si>
    <t>POTHANKODE HOUSE, THRIPPANACHI P.O, MALAPPURAM- 673641</t>
  </si>
  <si>
    <t>SYAMILY MOL C</t>
  </si>
  <si>
    <t>SYAMILY MOL C, D/O C RAJAN, SYAMRAJ NILAYAM, KUNNUMMAL (H), NEDUVOTTUPPARA, PERIYA P.O, PALLIKKARA VIA, KASARGOD- 671316</t>
  </si>
  <si>
    <t>SAJINA KAITHAPPURATH MADAPPURAKKAL</t>
  </si>
  <si>
    <t>KARINKALLULLATHIL (H), KANAD, EDAYANNUR P.O, KANNUR- 670595</t>
  </si>
  <si>
    <t>ASLAM M</t>
  </si>
  <si>
    <t>S/O AMEER HAMZA M, MULLAMADAKKAL HOUSE, PATHAPPIRIYAM P.O, MANJERI 3, MALAPPURAM- 676123</t>
  </si>
  <si>
    <t>JAMSHAD C H</t>
  </si>
  <si>
    <t>CHOLASSERY (H), KOLAR, MYLAPPURAM, DOWNHILL P.O, MALAPPURAM- 676519</t>
  </si>
  <si>
    <t>VIDHYAMOL M S</t>
  </si>
  <si>
    <t>D/O SASI M S, MOLATH HOUSE, CHETTAPLAM P.O, PULPALLY, WAYANAD- 673579</t>
  </si>
  <si>
    <t>LIJI P P</t>
  </si>
  <si>
    <t>PUTHEN PURAKKAL (H), THIRURANGADI P.O, KARIPARAMBU- 676306, MALAPPURAM</t>
  </si>
  <si>
    <t>ABDUL SHAREEF P</t>
  </si>
  <si>
    <t>PATTUPARA HOUSE, KODUR P.O, OTTATHARA, MALAPPURAM- 676504</t>
  </si>
  <si>
    <t>ANJUSHA M</t>
  </si>
  <si>
    <t>MEKKADA(H), CHULOOR P.O, REC VIA,PIN: 673601</t>
  </si>
  <si>
    <t>ANJU JOSE</t>
  </si>
  <si>
    <t>KUTTIYANIMATTATHIL (H), VELLADE P.O, ALAKODE VIA, KANNUR- 670571</t>
  </si>
  <si>
    <t>PUTHENPURAYIL (H), KAKKADU P.O, PUDUPPADY, THAMARASSERY VIA, CALICUT- 673586</t>
  </si>
  <si>
    <t>SUNIL P K</t>
  </si>
  <si>
    <t>PATTARALAKKAL KALARIKKAL, EZHUVATHIRUTHI, PONNANI P.O, MALAPPURAM- 679577</t>
  </si>
  <si>
    <t>SUNENA SHAMDULI K T</t>
  </si>
  <si>
    <t>KALIYARTHODI (H), KARUVAMBRAM P.O, MANGALASSERI, MANJERI- 676123</t>
  </si>
  <si>
    <t>Neethumol K.C.</t>
  </si>
  <si>
    <t>Chandroth(H),
Pallivayal P.O
Karimbam via Sreemangalam
Kannur-670142</t>
  </si>
  <si>
    <t>Vasanthamani N.</t>
  </si>
  <si>
    <t>Kunnanchalla (H)
Kavundikkal PO
Mannarkkad via Palakkad
678581</t>
  </si>
  <si>
    <t>Nithya C.</t>
  </si>
  <si>
    <t>Vattulucky Farm
Mattathukkad(post)
Palakkad-678581</t>
  </si>
  <si>
    <t>Aliyar K.</t>
  </si>
  <si>
    <t>Kolothodi house,
Pombra PO
Karakurussi (via)
Palakkad-678595</t>
  </si>
  <si>
    <t>Ummuhabeeba K.K.</t>
  </si>
  <si>
    <t>Kottakandi (H),
Kadalundi nagaram
Malappuram-673314</t>
  </si>
  <si>
    <t>Sreeja O.</t>
  </si>
  <si>
    <t>Odungadu House
Pookottumpadam PO
pookottumpadam
Malappuram-679332</t>
  </si>
  <si>
    <t>Mohammedali A.</t>
  </si>
  <si>
    <t>S/o Koyakutty, Attitadan(H), Ullanam P.O, Kottanthala, Parappanangadi, Malappuram - 676303</t>
  </si>
  <si>
    <t>Swathi M.A.</t>
  </si>
  <si>
    <t>D/o Appu Mayan, Prasadam(H), Managode, Nemmara, Palakkad, Pin - 678508</t>
  </si>
  <si>
    <t>Sushama A.</t>
  </si>
  <si>
    <t>Kunnamthodi (H), Cherukattupulam P.O, Vaniamkulam, Ottapalam, Palakkad - 679522</t>
  </si>
  <si>
    <t>Pratheesh K</t>
  </si>
  <si>
    <t>Karaparambil Swapna Nivas-Ho, Kizhour P.O, Panamanna via, Ottapalam, Palakkad, Pin-679501</t>
  </si>
  <si>
    <t>Sreelakshmi T</t>
  </si>
  <si>
    <t>Thoppil House, Karimpuzha Post, Sreekrishnapuram, Palakkad. Pin 679513</t>
  </si>
  <si>
    <t xml:space="preserve">Siril Jose A </t>
  </si>
  <si>
    <t>Appakottil (H), Neelarachal Post, Ambalavayal, Wayanad. Pin 673593</t>
  </si>
  <si>
    <t>Sanila V</t>
  </si>
  <si>
    <t>Vellakkudiyan (H), Koralayi, Kandakkai P O, Mayyil (via), Kannur. Pin-670602</t>
  </si>
  <si>
    <t>Albin Joseph</t>
  </si>
  <si>
    <t>Pannikulam (HO), Manathana P O, Chanapara, Kannur. Pin 670677</t>
  </si>
  <si>
    <t>Harikumar C G</t>
  </si>
  <si>
    <t>Cheruvil House, Thavalam P O, Kookkampalayam, Attappadi, Palakkad-678582</t>
  </si>
  <si>
    <t>Divya Nair M</t>
  </si>
  <si>
    <t>Melethil Puthen Veedu, Kulukkallur P O, Palakkad-679337</t>
  </si>
  <si>
    <t>Swathi Krishna P K</t>
  </si>
  <si>
    <t>D/o Krishnan P, Ponnully (H), Kololamba P O, Malappuram-679576</t>
  </si>
  <si>
    <t>Amina Sumayya C M</t>
  </si>
  <si>
    <t>Chakkattumukkil House, Thrikkanapuram  P O, Tavanur, Malappuram-679582</t>
  </si>
  <si>
    <t>Sajna M K</t>
  </si>
  <si>
    <t>Machinchery (H), Paikannur P O, Moodal, Kuttipuram, Malappuram-679571</t>
  </si>
  <si>
    <t>Sarada K</t>
  </si>
  <si>
    <t>Ozhukil Padinjareppatt (H), Sreevalsam, Pattithara P O, Aloor, Palakkad-679534</t>
  </si>
  <si>
    <t>Nithya Surendran</t>
  </si>
  <si>
    <t>Choorakkottil (H), Veerpad P O, Kannur-670704</t>
  </si>
  <si>
    <t>Naseera O K</t>
  </si>
  <si>
    <t>Punathil (House), Kinalur P O, Balussery (via), Kozhikode-673612</t>
  </si>
  <si>
    <t>Prashitha K. V.</t>
  </si>
  <si>
    <t>Jaya Nivas, Arts College P.O., Meenchanda, Calicut - 673018</t>
  </si>
  <si>
    <t>Sreejisha V. P.</t>
  </si>
  <si>
    <t>Shyam Sree, kannamvelly, Panoor, Thalassery, Kannur - 670692</t>
  </si>
  <si>
    <t>Bhavith K.</t>
  </si>
  <si>
    <t>Anugraha, Kidaraparamba, Karaparamba P.O., Kozhikode - 673010</t>
  </si>
  <si>
    <t>Athira P. T.</t>
  </si>
  <si>
    <t>Edakkattu Meethal (H), Kunnathara P.O., Koyilandy via, Kozhikode</t>
  </si>
  <si>
    <t>Sabeesh G. Parambath</t>
  </si>
  <si>
    <t>Ribini, Thiruvangoor, Kozhikode - 673304</t>
  </si>
  <si>
    <t>Shagil T. T. K.</t>
  </si>
  <si>
    <t>Theerthikotte Thazhe Kuniyil, Chokli, Kannur - 670672</t>
  </si>
  <si>
    <t>Nimmy V. joy</t>
  </si>
  <si>
    <t>Mattathinanical House, M. K. C. Road, Manikkuni, S. Bathery P.O., Wayanad - 673592</t>
  </si>
  <si>
    <t>Rohini P. S.</t>
  </si>
  <si>
    <t>Pathiri Colony (H), Perikkalloor P.O., Pulpally via, Wayanad - 673579</t>
  </si>
  <si>
    <t>Salu P.</t>
  </si>
  <si>
    <t>Pulparambil (H), Konott P.O., Kunnamangalam via, Polur, Calicut - 673571</t>
  </si>
  <si>
    <t>Pulppadan (H), Thadaparambu, Payyanad P.O., Manjeri, Malappuram - 676122</t>
  </si>
  <si>
    <t>Sree Bhavya V.</t>
  </si>
  <si>
    <t>Adukkam (H), Mulleria P.O., Kasaragod - 671543</t>
  </si>
  <si>
    <t>Smithababu Kizhakke Mangalathu</t>
  </si>
  <si>
    <t>Vyshakham, (H), Anchampeedika P.o., Kolathuvayal, Keecheri, Kannur - 670331</t>
  </si>
  <si>
    <t>Ragin Raj T</t>
  </si>
  <si>
    <t>Padinjare  Manathanath House,Paleri Town P.O,Kittiady(via),Kozhikode,PIN-673508</t>
  </si>
  <si>
    <t>Fahida Ollakkan</t>
  </si>
  <si>
    <t>Shafa Mahal House,
TC Road,Thirurangadi,
Malappuram,PIN-676306</t>
  </si>
  <si>
    <t>Ameen Hussain</t>
  </si>
  <si>
    <t>Unniyagal House,
Kolamangalam,Bavappadi,
Vallancherry P.O,
Malappuram,PIN-676552</t>
  </si>
  <si>
    <t>Manu Krishnan K.V</t>
  </si>
  <si>
    <t>Kodiyath Veedu,Kozhummal P.O,Karivellur,Payyanur,
Kannur,PIN-670521</t>
  </si>
  <si>
    <t>Sareena M</t>
  </si>
  <si>
    <t>Thanseem Manzil,
Swathi Nagar,
Alathur,Palakkad,
PIN-678541</t>
  </si>
  <si>
    <t>Visakh V.V</t>
  </si>
  <si>
    <t>Valiyavalappil House,
Market Road Udma,
UDMA P.O,Kasargod,
PIN-671319</t>
  </si>
  <si>
    <t>Sujith U</t>
  </si>
  <si>
    <t>Kalarikkal House,
Kairali Gramam,
Yakkara P.O,Palakkad,PIN-678701</t>
  </si>
  <si>
    <t>Sooraj T.K</t>
  </si>
  <si>
    <t>Soorima House,
Adukkath P.O,Kuttiadi (via),Kozhikode,PIN-673508</t>
  </si>
  <si>
    <t>Sajna T</t>
  </si>
  <si>
    <t>RIYAS AHAMED T K</t>
  </si>
  <si>
    <t>THIRUNAVAYAKALATHIL(H), PARAPPERI, TRIPRONGODE.P.O, MALAPPURAM-676108</t>
  </si>
  <si>
    <t>SUNIL KUMAR N P</t>
  </si>
  <si>
    <t>ANUGRAHA(H), KOKKATTIL PARAMBIL, TRIKKANMDIYOOR.P.O, TIRUR-676104, MALAPPURAM</t>
  </si>
  <si>
    <t>ANOOP MJ</t>
  </si>
  <si>
    <t>MANNAMURI (H), NEAR MUMTAZ CLINIC, PATTAMBI ROAD, PERINTHALMANNA P.O, MALAPPURAM- 679322</t>
  </si>
  <si>
    <t>RACHANA  V R</t>
  </si>
  <si>
    <t>THAYYIL HOUSE, MANYUR P.O, PAYYOLI VIA, KOZHIKODE- 673523</t>
  </si>
  <si>
    <t>AMRITHA K V</t>
  </si>
  <si>
    <t>AMRITHALAYAM, MANCHERI, MOWANCHERY P.O, PIN: 670613</t>
  </si>
  <si>
    <t>NISHANTH KRISHNAN K N</t>
  </si>
  <si>
    <t>SREESAILAM,MELATHIIYADAM, SREESTHA P.O, KANNUR- 670303</t>
  </si>
  <si>
    <t>AKHILA PR</t>
  </si>
  <si>
    <t>PANDIANVALAPPIL (H), MUNDAYAMPARAMBA P.O, MUNDAYAMPARAMBA, KANNUR- 670704</t>
  </si>
  <si>
    <t>SHAMSUDHEEN PULIYAKKODEN</t>
  </si>
  <si>
    <t>KIZHAKKE KANDI HOUSE, MONGAM P.O, MALAPPURAM- 673642</t>
  </si>
  <si>
    <t>MUHAMMED SHEJEER M</t>
  </si>
  <si>
    <t>MUHAMMED SHEJEER M, S/O ABDUL NAZEER.M, MUNDODAN (H), THIRUMANGALATH, MOORKANAD, URANGATTIRI P.O, AREACODE, MALAPPURAM- 673639</t>
  </si>
  <si>
    <t>NEETHUMOL C B</t>
  </si>
  <si>
    <t>SMRUTHI, KAVUMBHAGAM P.O, THALASSERY, KANNUR- 670649</t>
  </si>
  <si>
    <t>NIKHILA N Y</t>
  </si>
  <si>
    <t>WINNERS BHAVAN, PAPPINIPARA P.O, MANJERI, MALAPPURAM</t>
  </si>
  <si>
    <t>VIPIN CHANDRAN P</t>
  </si>
  <si>
    <t>VIPIN CHANDRAN P, BHAKTHI HOUSE, PALATH P.O, KOZHIKODE- 673611</t>
  </si>
  <si>
    <t>Sneha G. S.</t>
  </si>
  <si>
    <t>Princy (H), Melur P.O., Koyilandy, Kozhikode - 673306</t>
  </si>
  <si>
    <t>Lisha Joseph</t>
  </si>
  <si>
    <t>Choorakkuzhiyil (H), Kidanganad Post, Vadakkanad, Sulthan bathery, Wayanad - 673592</t>
  </si>
  <si>
    <t>Sreejish O.</t>
  </si>
  <si>
    <t>Othayangot House, Vallikunnu North P.O., Kadalundi Nagaram via, Malappuram - 673314</t>
  </si>
  <si>
    <t>Jithesh N. K.</t>
  </si>
  <si>
    <t>Garden House, Azhinhilam P.O., Farook College via, Malappuram - 673632</t>
  </si>
  <si>
    <t>Shilna Manohar K.</t>
  </si>
  <si>
    <t>Anjali (H), Thuvakkode P.O., Chemenchery via, Calicut - 673304</t>
  </si>
  <si>
    <t>Shishitha P.</t>
  </si>
  <si>
    <t>Panakkarathi (H), Mattool North P.O., Near Jaseentha Building, Mattool, Kannur - 670325</t>
  </si>
  <si>
    <t>Prajod C. V.</t>
  </si>
  <si>
    <t>P. M. Colony, Pambra P.O., Irulam, Pulpally, S. Bathery, Wayanad - 673592</t>
  </si>
  <si>
    <t>Parvathi Bhai P.</t>
  </si>
  <si>
    <t>Puthiyedath House, Pathimangalam, Kunnamangalam, kozhikode - 673571</t>
  </si>
  <si>
    <t>Vysakh K. P.</t>
  </si>
  <si>
    <t>Varsha House, Keezhur P.O., Keezhur, Iritty, Kannur - 670703</t>
  </si>
  <si>
    <t>Liakkath Ali K. A.</t>
  </si>
  <si>
    <t>Bendichal Moola, Thekkil Post, Chengala via, Kasaragod - 671541</t>
  </si>
  <si>
    <t>Safeedha K.</t>
  </si>
  <si>
    <t>M. S. Mahal, Periyote, Uppilikkai P.O., Nileshwar via, Kasaragode - 671314</t>
  </si>
  <si>
    <t>Abdul S.Navaz M. S.</t>
  </si>
  <si>
    <t>Musliyarakath (House), Venchery, Kannoth (PO), Kodenchery (Via), Kozhikkode - 673 580</t>
  </si>
  <si>
    <t>Shahanas N. V.</t>
  </si>
  <si>
    <t>Nayakath Valappil (H), Pookkarathara, (PO), Kololamba, Malappuram- 679 576</t>
  </si>
  <si>
    <t>Prince M. George</t>
  </si>
  <si>
    <t>Mulanthanam House, Manikkadavu (PO), Kannur - 670 705</t>
  </si>
  <si>
    <t>Subin K.</t>
  </si>
  <si>
    <t>Kunnummal House, Thirurkkad (PO), Angadipuram (Via), Malappuram - 679 321</t>
  </si>
  <si>
    <t>Aniemol Joy</t>
  </si>
  <si>
    <t>Maria Bhavan, Nedumpoyil (PO), Thettuvazhy, Kannur - 670 650</t>
  </si>
  <si>
    <t>Nishad K. S.</t>
  </si>
  <si>
    <t>10/797, Vidhya Nagar, Pallikulam, Pirayiri (PO), Palakkad - 678 004</t>
  </si>
  <si>
    <t>Shamsiya Mol M. S.</t>
  </si>
  <si>
    <t>Mathuram Pallil (H), Thirurkad (PO), Malappuram- 679 321</t>
  </si>
  <si>
    <t>Gasnayemi P. K.</t>
  </si>
  <si>
    <t>Poovam Kavil (H), Karuvambram (PO), Bismilla Road, Melakkam, Manjeri - 676 123</t>
  </si>
  <si>
    <t>Rajeena V.</t>
  </si>
  <si>
    <t>Puzhiyorammel (H), Kumaranelloor (PO), Mukkaom (Via), Karamoola, Kozhikkod- 673 602</t>
  </si>
  <si>
    <t>Fasna H.</t>
  </si>
  <si>
    <t>Jaseela Manzil, Ambukutti, Mananthavady (PO), Wayanad - 670 645</t>
  </si>
  <si>
    <t>Abdul Rasheed K.</t>
  </si>
  <si>
    <t>Kalody House, Thozhanur, Chinakkal, Randathani (PO), Malappuram - 676 510</t>
  </si>
  <si>
    <t>Joby George M.</t>
  </si>
  <si>
    <t xml:space="preserve">Mannarathara House, Mandalam (PO), Naduvil (Via), Kannur - 670 582 </t>
  </si>
  <si>
    <t>Suma K.</t>
  </si>
  <si>
    <t xml:space="preserve">Kundolithodiyil (H), Nanjappa Nagar, Pavappuram, Mannarkkad (PO), Palakkad- 678 582 </t>
  </si>
  <si>
    <t xml:space="preserve">Ranjitha P. </t>
  </si>
  <si>
    <t>Pathayathingal (H), Muliyankunnu, Kuttippuram (PO), Kottakkal, Malappuram - 676 503</t>
  </si>
  <si>
    <t>Jiju P G</t>
  </si>
  <si>
    <t>Perumpilavil House, Chungathara, Manali, Malappuram, Pin:679334</t>
  </si>
  <si>
    <t>Sharjy M P</t>
  </si>
  <si>
    <t>M P House, Valiyakam Paramba, Chakkum Kadavu, Kallai P.O, Pin:67003, Calicut</t>
  </si>
  <si>
    <t>Faseela Abdulla</t>
  </si>
  <si>
    <t>Thayyil House, Chandakolly, Palpally P.O, Wayanad, Pin:673579</t>
  </si>
  <si>
    <t>Asha N J</t>
  </si>
  <si>
    <t>Thannickal House, Nellikutty P.O, Kannur, Pin:670632</t>
  </si>
  <si>
    <t>Akhila Rajagopal</t>
  </si>
  <si>
    <t>Mahithalayam House, Ambalavayal P.O, Devikkunnu, Wayanad, Pin:673593</t>
  </si>
  <si>
    <t>Manju N P</t>
  </si>
  <si>
    <t>Kakiottummal House, Kodiyura P.O, Kallachi via, Kozhikode, Pin:673506</t>
  </si>
  <si>
    <t>Hasif M</t>
  </si>
  <si>
    <t>Moozhikkal House, Aravankara, Pookkottur P.O, Malappuram, Pin:676517</t>
  </si>
  <si>
    <t>Arun Kumar K K</t>
  </si>
  <si>
    <t>Kappanaparambath, Kayani P.O, Mattannur via, Kannur, Pin:670702</t>
  </si>
  <si>
    <t>Ahamed Shajahan Moolamkuzhiyil</t>
  </si>
  <si>
    <t>Moolamkuzhiyil House, Cheloor, Koottilangadi P.O, Malappuram, Pin:676506</t>
  </si>
  <si>
    <t>Shobha M A</t>
  </si>
  <si>
    <t>Nellamkuzhy House, Padimaruth P.O, Kanhangad, Kasaragod, Pin:671531</t>
  </si>
  <si>
    <t>Radhika K</t>
  </si>
  <si>
    <t>Thekkepurakkal House, Kadampazhipuram P.O, Palakkad, Pin:678633</t>
  </si>
  <si>
    <t>Munavvar T K</t>
  </si>
  <si>
    <t>Thonikkadavath House, Kattilangadi, Athavanad P.O, Malappuram, Pin:676301</t>
  </si>
  <si>
    <t>Muhasin Ali K.T.</t>
  </si>
  <si>
    <t>Kanakkunath (h), Chennamnagallur P.O, Mukkam, Kozhikode, Pin - 673602</t>
  </si>
  <si>
    <t>Rajesh K.V.</t>
  </si>
  <si>
    <t>Kannan Kunnumal House, Thamassery Post, Kozhikode - 673573</t>
  </si>
  <si>
    <t>Safeena V.P.</t>
  </si>
  <si>
    <t>D/o Shafeeque, Nadakkave P.O, H.No.1/2210, Aviyilparamba, Kozhikode - 673011</t>
  </si>
  <si>
    <t>NISHI K</t>
  </si>
  <si>
    <t>KANIYATH HOUSE, SAI BABA COLONY, CHALAPPURAM.P.O, CALICUT-673002</t>
  </si>
  <si>
    <t>MOHAMMED ASKER P K</t>
  </si>
  <si>
    <t>S/O HAMZA P K, PALARAKKATT KALLINGAL(H), KORAD, OZHUR.P.O, MALAPPURAM-676307</t>
  </si>
  <si>
    <t>THUSHARA</t>
  </si>
  <si>
    <t>W/O SHINU.P, KAVILADATH HOUSE, ERANHIPALAM, CIVIL STATION.P.O, CALICUT-673020</t>
  </si>
  <si>
    <t>Aneesh E B</t>
  </si>
  <si>
    <t>cheeyambam 73 colony , Amarakuni PO, Pulpally , Wayanad - 673592</t>
  </si>
  <si>
    <t xml:space="preserve">Glodin Jose </t>
  </si>
  <si>
    <t>Poomattam, Pombra PO, Karakurussi , Palakkad - 678595</t>
  </si>
  <si>
    <t>G Prabharan</t>
  </si>
  <si>
    <t>61A , Mill street , gandhi puram, erode , Tamilnadu - 638003</t>
  </si>
  <si>
    <t>JASMIN M</t>
  </si>
  <si>
    <t>Kannadipoyil,Vattoli Bazar PO,Balussery,Kozhikode 673612</t>
  </si>
  <si>
    <t>ABHITHA P T</t>
  </si>
  <si>
    <t>Perukil H,Kambalakkad PO,thervadikunnu,kalpetta,Wayanad 673122</t>
  </si>
  <si>
    <t>VICTOR JOHNSON</t>
  </si>
  <si>
    <t>Nedumparakunel H,thrissilery PO,mananthavady,Wayanad 670646</t>
  </si>
  <si>
    <t>Sunitha K.M.</t>
  </si>
  <si>
    <t>Lakshmi Nivas (H), Cholode, Mattumantha, C.N. Puram P.O, Palakkad, Pin - 678005</t>
  </si>
  <si>
    <t>Nitha K.M.</t>
  </si>
  <si>
    <t>Vineesh Bhavan (H), Thekkumthara P.O, Kalpetta, Wayanad - 673121</t>
  </si>
  <si>
    <t>Athira P.</t>
  </si>
  <si>
    <t>Puthussery(H), Kakkad P.O, Puduppady, Calicut - 673586</t>
  </si>
  <si>
    <t>Prasanth P.</t>
  </si>
  <si>
    <t>Paru Amma Vittil, Arumbrathodi (H), Kottekkad P.O, Palakkad, Pin - 678732</t>
  </si>
  <si>
    <t>Anuja P.V.</t>
  </si>
  <si>
    <t>Paravila(H), Amarakuni P.O, Pulpally, Wayanad, Pin - 673579</t>
  </si>
  <si>
    <t>Justin Lukose</t>
  </si>
  <si>
    <t>Pannikottil House, Panniankara P.O, Marygiri, Palakkad, Pin:678683</t>
  </si>
  <si>
    <t>Beegam Saleela T</t>
  </si>
  <si>
    <t>Hajara Manzil, Kommeri P.O, Kozhikode, Pin:673007</t>
  </si>
  <si>
    <t>Mamatha K</t>
  </si>
  <si>
    <t>Kaniyala House, Dharmathadka P.O, Mangalpady , Kasaragod, Pin:671324</t>
  </si>
  <si>
    <t>Joshi Kurian C</t>
  </si>
  <si>
    <t>Chiriyankandath House, Thottakkara P.O, Ottappalam, Pin:679102, Palakkad</t>
  </si>
  <si>
    <t>SHAKIR K P</t>
  </si>
  <si>
    <t>ELAMBILAKKAD HOUSE, PATTERKADAVU, MALAPPURAM, PIN: 676519</t>
  </si>
  <si>
    <t>SIRAJ J</t>
  </si>
  <si>
    <t>SIRAJ MANZIL, OPPOSITE HOTEL MAHENDRAPURI, KALUNGAL - UP- HILL .P .O, MALAPPURAM, PIN:676505</t>
  </si>
  <si>
    <t>AISWARYA C P</t>
  </si>
  <si>
    <t>W/O TINTU C B, CHORAKODE, PERUVEMBA POST, PALAKKAD, PIN:678531</t>
  </si>
  <si>
    <t>UMADEVI K V</t>
  </si>
  <si>
    <t>USHAS HOUSE, P . O PAKKAM, VIA . PALLIKERA, KASARGOD, PIN: 671316</t>
  </si>
  <si>
    <t>ABDUL LATHEEF C . M</t>
  </si>
  <si>
    <t>S/O MOIDEEN C . M, KUNNIL HOUSE, CHEMBARIKA, CHANDRAGIRI P .O, KALANAD (VIA), KASARGOD, PIN: 671317</t>
  </si>
  <si>
    <t>ANU BABU KARIPPAL</t>
  </si>
  <si>
    <t>SHESHA SAI GIRLS HOSTEL , BEHIND POONAM FURNITURE , PRAGATHI NAGAR, HOSA ROAD JUNCTION, ELECTRONICS CITY, BANGLORE- 560100</t>
  </si>
  <si>
    <t>RAJESH R</t>
  </si>
  <si>
    <t>NAMBIYATHIL HOUSE, MULAYANKAVU, PALAKKAD , PIN: 679337</t>
  </si>
  <si>
    <t xml:space="preserve">ANAS K </t>
  </si>
  <si>
    <t>Kollodika H,Mampattumoola PO,Malappuram 679332</t>
  </si>
  <si>
    <t>SHIVANGI GUPTA</t>
  </si>
  <si>
    <t>1-47/3,Sri tuljapuja residency,3rd street,Gachibowli RR,Hyderabad Telangna 500032</t>
  </si>
  <si>
    <t>MOHAMMED SHEREEF N</t>
  </si>
  <si>
    <t>Naduthodiyil H,Valiyakunnu PO,Valanchery MPM 676552</t>
  </si>
  <si>
    <t>LAKSHMI SHRIJEETH</t>
  </si>
  <si>
    <t>Sreelakam,Anakkot Kalathil,Arakkinar PO,Beypore Kozhikode 673028</t>
  </si>
  <si>
    <t>K SUKUMAR BABU</t>
  </si>
  <si>
    <t>D No 12-4-87,Obuldevnagar,Ananthapur,515001 Andhrapradesh</t>
  </si>
  <si>
    <t>SREELAKSHMI C S</t>
  </si>
  <si>
    <t>Thachangat H,Pulpally PO,Wayanad 673579</t>
  </si>
  <si>
    <t>ANU SEBASTIAN</t>
  </si>
  <si>
    <t>Appakkottu H,Kalathuvayal PO,Ambalavayal,Wayanad 673593</t>
  </si>
  <si>
    <t>BINISHA HISKIA</t>
  </si>
  <si>
    <t>Pazhukkaliyil H,Moolankave PO,Thelempetta,Sulthan bathery , Wayanad 673592</t>
  </si>
  <si>
    <t>Aswathi Thankachan</t>
  </si>
  <si>
    <t>Uppenmakkal House, Kannoth P.O, Kodencherry, Kozhikode - 673580</t>
  </si>
  <si>
    <t>Sujina C.</t>
  </si>
  <si>
    <t>Chattikkal (H), Ponmundam P.O, Tirur, Malappuram, Pin - 676106</t>
  </si>
  <si>
    <t>Jayanth J.</t>
  </si>
  <si>
    <t>Jayanth Nivas(H), Puthoor Vayal P.O, Kalpetta, Wayanad, Pin - 673121</t>
  </si>
  <si>
    <t>Amritha Kiran M.S.</t>
  </si>
  <si>
    <t>Harisree, Fairland Colony, Near Police Quarters, S.Bathery, Wayanad - 673592</t>
  </si>
  <si>
    <t>Abdul Hameed C.I.</t>
  </si>
  <si>
    <t>S/o Ibrahim A.H, Yathreb Manzil, Chuduvallapil, Bedira, Vidiyanagar P.O, Kasargod - 671123</t>
  </si>
  <si>
    <t>Abdul Rasheed M.K.</t>
  </si>
  <si>
    <t>Thoufeeqh Manzil, Puttekkad, Feroke P.O, Calicut - 673631</t>
  </si>
  <si>
    <t>Jobin John</t>
  </si>
  <si>
    <t>Mannoorettonnil(H), Kadalad Estate, Kadalad P.O, Vaduvanchal, Wayanad, Pin - 673581</t>
  </si>
  <si>
    <t>Collin Thomas</t>
  </si>
  <si>
    <t>Kumbapillil(H), Velamcode P.O, Kodencherry, Kozhikode, Pin - 673580</t>
  </si>
  <si>
    <t>Drisya K.</t>
  </si>
  <si>
    <t>Kuttiyadi House, Haji Mukku-Pookad, Cheliya P.O, Koyilandi, Kozhikode - 673304</t>
  </si>
  <si>
    <t>Nivya Sadanandan K.</t>
  </si>
  <si>
    <t>W/o Vineeth R, Chaithram, Kavathikalam, Kottakkal, Malappuram, Pin - 676503</t>
  </si>
  <si>
    <t>Sneha M.</t>
  </si>
  <si>
    <t>D/o P.P. Chandran, Mattool House, Thumbotta, Kadannappalli P.O, Kannur - 670501</t>
  </si>
  <si>
    <t>Shanmughadas A.P.</t>
  </si>
  <si>
    <t>Ambalakundhu(H), Noolpuzha P.O, S.Bathery, Wayanad, Pin - 673592</t>
  </si>
  <si>
    <t>Vaishak Sudhakaran</t>
  </si>
  <si>
    <t>Vaishakam (H), Thavinlal P.O, ThAlappuzha, Wayanad - 670644</t>
  </si>
  <si>
    <t>Ajith P.B.</t>
  </si>
  <si>
    <t>Panachickal(H), Kelakam P.O, Kannur - 670674</t>
  </si>
  <si>
    <t>Paremmal House, Akkal Post, Kavilumapara, Kozhikode - 673513</t>
  </si>
  <si>
    <t>Swathi S.</t>
  </si>
  <si>
    <t>Puthiya Veetil House, Krishna Kripa, Menapram, Chokli P.O, Kannur - 670672</t>
  </si>
  <si>
    <t>Muhammed P.P.</t>
  </si>
  <si>
    <t>Kunnath(H), Pazhayangadi, Kondotty P.O,Malappuram - 673638</t>
  </si>
  <si>
    <t>Nisha A.K.</t>
  </si>
  <si>
    <t>Vazhayil House, Mullankolly P.O, Pulpally, Wayanad - 673579</t>
  </si>
  <si>
    <t>Premsai T.V.</t>
  </si>
  <si>
    <t>Snehasai(H), Near M.U.P. School, Muzhappilangad, Pin - 670662, Kannur</t>
  </si>
  <si>
    <t>VIJITHA K</t>
  </si>
  <si>
    <t>THIYOOTI PARAMBA(H)
WESTHILL (PO)
CALICUT-673005</t>
  </si>
  <si>
    <t>SHYMA P R</t>
  </si>
  <si>
    <t>KARUNAMAYI
ODANUR (PO)
PARALI
PALAKKAD-678612</t>
  </si>
  <si>
    <t>NIMISHA K</t>
  </si>
  <si>
    <t>KUNNATH
CHERUMUNDASSERY (PO)
OTTAPPALAM
PALAKKAD-679512</t>
  </si>
  <si>
    <t>ANILA P V</t>
  </si>
  <si>
    <t>DEVIKRISHNA
NEAR GLPS NELLIMUNDA
MEPPADI
WAYANAD
673577</t>
  </si>
  <si>
    <t>BINDU K</t>
  </si>
  <si>
    <t>KOTTAYIL HOUSE
VILAYUR WEST(
PALAKKAD -679309</t>
  </si>
  <si>
    <t>BABU M T</t>
  </si>
  <si>
    <t>MANDANCHOZHI HOUSE
KAKKAPPARATHA
EDAKKARA (PO)
MALAPPURAM-679331</t>
  </si>
  <si>
    <t>PRASANTH P</t>
  </si>
  <si>
    <t>PAMBALATH (H)
VENGAD (PO)
MALAPPURAM-67938</t>
  </si>
  <si>
    <t>RINI JOHN</t>
  </si>
  <si>
    <t>KUDILIL (H)
THAZHEMUNDRA
KENICHIRA(PO)
WAYANAD-673596</t>
  </si>
  <si>
    <t>SURABHI P</t>
  </si>
  <si>
    <t>THAZHATHAYIL(H), ANAVATHIL, KUNNATHARA.P.O, ULLIYERI, KOZHIKODE-673620</t>
  </si>
  <si>
    <t>SRUTHI K ARUMUGHAN</t>
  </si>
  <si>
    <t>KOMARATH HOUSE, SRUTHI, KADAVANAD.P.O, PONNANI SOUTH, MALAPPURAM-679586</t>
  </si>
  <si>
    <t>GREESHMA P P</t>
  </si>
  <si>
    <t>PANDIKASALA PARAMBIL HOUSE, AYANAKALAM P.O, MALAPPURAM- 679594</t>
  </si>
  <si>
    <t>ROOPESH P K</t>
  </si>
  <si>
    <t>PAPPINISSERY KONATH VEETTIL, CHELERI P.O, KANNADIPARAMBA VIA, KANNUR- 670604</t>
  </si>
  <si>
    <t>SHIBINDAS C</t>
  </si>
  <si>
    <t>CHAKKUMPURAM HOUSE, THAZHEMONGAM, M0NGAM P.O, MALAPPURAM- 673642</t>
  </si>
  <si>
    <t>KOMITTY KULAMBU (H), KOREENCHIRA P.O, VADAKKANCHERY, PALAKKAD- 678684</t>
  </si>
  <si>
    <t>NANDINI P S</t>
  </si>
  <si>
    <t>D/O SURENDRAN P V, PUTHUVEETIL HOUSE, PALLUPURAM, PONNANI P.O, MALAPPURAM- 679577</t>
  </si>
  <si>
    <t>SAFVAN C P</t>
  </si>
  <si>
    <t>CHERUKAD POTTAKKAD HOUSE, VADAKKEMANNA, KONUR P.O, MALAPPURAM- 676504</t>
  </si>
  <si>
    <t>GADHA G</t>
  </si>
  <si>
    <t>D/O GANGADHARAN R, KOZHIKKATTUTHODI (H), MEENKARA, GOVINDAPURAM P.O, PALAKKAD- 678507</t>
  </si>
  <si>
    <t>ILYAS C</t>
  </si>
  <si>
    <t>CHERUMALAYIL (H), KANDAMANGALAM P.O, MANNARKKAD, PALAKKAD- 678583</t>
  </si>
  <si>
    <t>SREENISH K S</t>
  </si>
  <si>
    <t>S/O SANTHAKUMAR, KALARIKKAL (H), MATHUR P.O, PALAKKAD- 678571</t>
  </si>
  <si>
    <t>RAJESH K T</t>
  </si>
  <si>
    <t>KOLLAMKUDIYIL HOUSE, MAMANKARA,KAMBALAKALLU P . O, MALAPPURAM, KERALA, PIN:679333</t>
  </si>
  <si>
    <t>LEO ZACHARIAS</t>
  </si>
  <si>
    <t>PERUMPALLIL HOUSE, POOTHAMPARA P. O,CALICUT,PIN:673513</t>
  </si>
  <si>
    <t>RAJITHA K . V. P</t>
  </si>
  <si>
    <t>UTHIYANOOR (H),ULLANAM NORTH P . O, PARAPPANANGADI (VIA), MALAPPURAM, PIN: 676303</t>
  </si>
  <si>
    <t>SADIYA E</t>
  </si>
  <si>
    <t>ERIYADAN HOUSE, PALACHIRAMAD, EDARIKODE P . O, MALAPPURAM, PIN:676501</t>
  </si>
  <si>
    <t>NISHA P</t>
  </si>
  <si>
    <t>W/O BALACHANDRAN,'GOVARDHANAM',ANDIYOORKUNNU P. O, KOTTAPPURAM, MALAPPURAM, PIN: 673637</t>
  </si>
  <si>
    <t>NITHYA RAJ R</t>
  </si>
  <si>
    <t>PULIYAN KANDY (H), PANANGAD P. O, BALUSSERY (VIA), CALICUT, PIN:673612</t>
  </si>
  <si>
    <t>SALEENA K K</t>
  </si>
  <si>
    <t>KUNDATTIL (H)
KUPPADY P . O, ARMADU, BATHERY, PIN: 673592</t>
  </si>
  <si>
    <t xml:space="preserve">JIJINA P </t>
  </si>
  <si>
    <t>GOKULAM (H), PAYANCHERY, IRITTY P. O, KANNUR, PIN: 670703</t>
  </si>
  <si>
    <t>SREESOORYA T R</t>
  </si>
  <si>
    <t>THIRUVOTH, PERAMBRA, KOZHIKODE, PIN  :673525</t>
  </si>
  <si>
    <t>ANIMOL J</t>
  </si>
  <si>
    <t>NARASIMUKK, AGALI P .O, ATTAPPADI,PALAKKAD, PIN: 678581</t>
  </si>
  <si>
    <t>RAKESH G NAIR</t>
  </si>
  <si>
    <t>PARAPPALLIL HOUSE, MULLAAKOLLY P . O, PULPALLY, WAYANAD-673579</t>
  </si>
  <si>
    <t>MAHARUNNISA T</t>
  </si>
  <si>
    <t>THACHARAMBAN (H), MADAKKIMALA P . O, KALPETTA, WAYANAD, PIN:  673122</t>
  </si>
  <si>
    <t xml:space="preserve">Sneha E K </t>
  </si>
  <si>
    <t>Elamthodath Thozhakuni , Kunnummkara PO, Chombala ,`Kozhikode - 673308</t>
  </si>
  <si>
    <t>Michael P</t>
  </si>
  <si>
    <t>Pazhayapalliyil House , nellikutty , Kannur-670632</t>
  </si>
  <si>
    <t xml:space="preserve">Askar T K </t>
  </si>
  <si>
    <t>Thevarkalathil , Pookkayil PO, Bazar, Tirur , Malappuaram - 676107</t>
  </si>
  <si>
    <t xml:space="preserve">Swetha P </t>
  </si>
  <si>
    <t>Prambath house , Vadakkumbad PO, Near Community Hall , Thalassery , Kannur- 670105</t>
  </si>
  <si>
    <t xml:space="preserve">Biju Joseph </t>
  </si>
  <si>
    <t>Plapparambil, Panamaram PO, Wayanad - 670721</t>
  </si>
  <si>
    <t xml:space="preserve">Drisya Raj M V </t>
  </si>
  <si>
    <t>Syamasree , chelori , pootherivalappil, velimukku PO, Malappuram-676317</t>
  </si>
  <si>
    <t>Sandhya S T</t>
  </si>
  <si>
    <t>Kochuparambil , sholayoor , agali, palakkad-678581</t>
  </si>
  <si>
    <t>JAICY K J</t>
  </si>
  <si>
    <t>KOLADIYIL (H), NEAR SDS COLLEGE, CHERUPULASSERY P. O, PALAKKAD, PIN: 679503</t>
  </si>
  <si>
    <t>SALIM T P</t>
  </si>
  <si>
    <t>THARIPPAYIL (H), OMASSERY P.O, KODUVALLY, KOZHIKKODE- 673582</t>
  </si>
  <si>
    <t>DHANRAJ K G</t>
  </si>
  <si>
    <t>KOOLIKKANDI(H), NEAR HIGH SCHOOL, PERAMBRA, PERAMBRA P.O, ERAVATTUR, KOZHIKODE- 673525</t>
  </si>
  <si>
    <t>NITHIN M V</t>
  </si>
  <si>
    <t>NITHIN M V, S/O THAMBAI M.V HOUSE, UCHOOLIKKUTHIR, KOTTAPURAM P.O, NILESHWAR VIA, KASARGOD- 671314</t>
  </si>
  <si>
    <t>SOORAJ A S</t>
  </si>
  <si>
    <t>SOORAJ A S, SOORYA VIHAR,, NEERVARAM P.O, WAYANAD- 670721</t>
  </si>
  <si>
    <t>Nithin R</t>
  </si>
  <si>
    <t>Navath(H), Pinarayi, Kannur, Pin:670741</t>
  </si>
  <si>
    <t>Seena P K</t>
  </si>
  <si>
    <t>Ambadi(H), Pullengode P O, Kalikavu, Malappuram , Pin:676525</t>
  </si>
  <si>
    <t>SWETHA E</t>
  </si>
  <si>
    <t>GULMOHAR, PERALAM, KOZHUMMAL.P.O, KARIVELLUR, KANNUR-670521</t>
  </si>
  <si>
    <t>BIBIN C T</t>
  </si>
  <si>
    <t>BIBIN C T, CHEMBAKKARA(H), PERIKKALLOOR.P.O, PULPALLY, WAYANAD-673579</t>
  </si>
  <si>
    <t>NIMISHA A S</t>
  </si>
  <si>
    <t>D/O SASI A K, ARIMBRA(H), KARAD.P.O, VANIYAMBALAM, WANDOOR, MALAPPURAM-679339</t>
  </si>
  <si>
    <t>RADHESH P V</t>
  </si>
  <si>
    <t>SUPRASANNA, JAI JAWAN ROAD, PALLUKKUNNU, KANNUR-670004</t>
  </si>
  <si>
    <t>SAJEEV P V</t>
  </si>
  <si>
    <t>PULIYERI HOUSE
KATTILANGADI
TANUR PO
MALAPPURAM
KERALA 676302</t>
  </si>
  <si>
    <t>MUHAMMED NIYAS K K</t>
  </si>
  <si>
    <t>KIZHAKKAN KUNNATH HOUSE
NIRAMARUTHUR PO
MALAPPURAM
676109</t>
  </si>
  <si>
    <t>SUDEESH A P</t>
  </si>
  <si>
    <t>ANGADIPARAMBIL (H)
KADUNGAPURAM (PO)
ANGADIPPURAM
MALAPPURAM
KERALA 679321</t>
  </si>
  <si>
    <t>RAJEESH K</t>
  </si>
  <si>
    <t>KANA HOUSE
KARAMEL
ANNUR PO
PAYYANNUR
KANNUR
607307</t>
  </si>
  <si>
    <t>SRUTHILAL K S</t>
  </si>
  <si>
    <t>KOYIKKAL HOUSE
RANDAMKADAVU PO
AYYANKUNNE VILLEUE
670706
KANNUR</t>
  </si>
  <si>
    <t>Chandrika K</t>
  </si>
  <si>
    <t>Uzhunnamkattil, Kadampazhipuram P.O, Palakkad, Pin:678633</t>
  </si>
  <si>
    <t>Dhanya P P</t>
  </si>
  <si>
    <t>Panangampallath, Valiyakunnu P.O, Valancherry via, Malappuram, Pin:676552</t>
  </si>
  <si>
    <t>Aswathi T P</t>
  </si>
  <si>
    <t>Thuppayi  Parambil House, Tanur P.O, Malappuram, Pin:676302</t>
  </si>
  <si>
    <t>Sruthi V</t>
  </si>
  <si>
    <t>Mannath House, Vettumpully, Koduvayur P.O, Palakkad, Pin:678501</t>
  </si>
  <si>
    <t>Nivishna K</t>
  </si>
  <si>
    <t>Kizhakkekkara House, Mannur West P.O, Palakkad, Pin:678642</t>
  </si>
  <si>
    <t>Sandhya P V</t>
  </si>
  <si>
    <t>Velluva House, Mannur, Porora P.O, Mattanur, Kannur, Pin:670702</t>
  </si>
  <si>
    <t>Umaiba T</t>
  </si>
  <si>
    <t>Karathadam House, Arimbra P.O, Arimbra, Morayur, Malappuram P.O, Pin:673638</t>
  </si>
  <si>
    <t>Abdul Majeed C.P.</t>
  </si>
  <si>
    <t>Chakkiparamban(H), Neelikuth P.O, Manjeri, Malappuram, Pin - 676122</t>
  </si>
  <si>
    <t>Amrutha P.K.</t>
  </si>
  <si>
    <t>Sreepadam (H), koothalli P.O, Perambra, Kozhikode - 673525</t>
  </si>
  <si>
    <t>Madheesh A.M.</t>
  </si>
  <si>
    <t>Ambattu (H), Olippara, Kairady P.O, Palakkad - 678510</t>
  </si>
  <si>
    <t>Padinhattayil (H), Maniyara, Kanayi P.O, Payyanur, Kannur, Pin - 670307</t>
  </si>
  <si>
    <t>Shereef C.K.</t>
  </si>
  <si>
    <t>Chelakodan house, Kuttykaitha, Ambalavayal Post, Wayanad - 673593</t>
  </si>
  <si>
    <t>MARWA P, W/O ABDUL AHAD M, MEACHERI(H), CHATTIPARAMBU P.O, MALAPPURAM- 676504</t>
  </si>
  <si>
    <t>SHERIN C P M</t>
  </si>
  <si>
    <t>MALIYEKKAL (H),  CHENGALATHPARAMBU, OPP.SALAFI MASJID, THIRUVANNOOR BYEPASS, CALICUT- 673029</t>
  </si>
  <si>
    <t>JIBINA PUYRUSHOTHAMAN</t>
  </si>
  <si>
    <t>SREELAKAM, MADAPEEDIKAST, PARAL.P.O, THALASSERY,KANNUR-670671</t>
  </si>
  <si>
    <t>LATHEESH K</t>
  </si>
  <si>
    <t>KUNNEKKATT(H), THEKKUMURI.P.O, TIRUR, MALAPPURAM-676105</t>
  </si>
  <si>
    <t>MEGHA MATHEW</t>
  </si>
  <si>
    <t>PAZHAMBILLIL(H), NENMENI.P.O,. MADAKKARA, SULTHAN BATHERY, WAYANAD-673592</t>
  </si>
  <si>
    <t>HARITHA N M</t>
  </si>
  <si>
    <t>NARAYANAMANGALATH MANA, MARANCHERY .P.O, MALAPPURAM-679581</t>
  </si>
  <si>
    <t>SUPIN K P</t>
  </si>
  <si>
    <t>KARTHIKA HOPUSE, KANHIRATTUKUNNU, MANJERI.P.O, MALAPPURAM--676121</t>
  </si>
  <si>
    <t>JASMIL AUGUSTIEN</t>
  </si>
  <si>
    <t>KOCHUPUTHANPURA(H), MURAMPATHY.P.O, KODENCHERRY, CALICUT-673580</t>
  </si>
  <si>
    <t>AMRUTHA M</t>
  </si>
  <si>
    <t>W/O SUDHEESH KUMAR C M, OTTAKANDATHIL THAZHAM(H), P.O VENGERI, KANNADIKKAL, KOZHIKODE-673010</t>
  </si>
  <si>
    <t xml:space="preserve">LIJISHA K </t>
  </si>
  <si>
    <t>KIZHAKKEYIL HOUSE, VALAYAM.P.O, KALLACHI, KOZHIKODE-673517</t>
  </si>
  <si>
    <t>JASEEL RAHMAN K</t>
  </si>
  <si>
    <t>KOTTAYIL HOUSE, KATTAYATT PARAMB, PALLITHAZHAM, CHELAVOOR.P.O, KOZHIKODE-673571</t>
  </si>
  <si>
    <t>PREETHI M P</t>
  </si>
  <si>
    <t>VAISHNAVAM(H), ANNASSERY.P.O, THALAKULATHUR, KOZHIKODE-673317</t>
  </si>
  <si>
    <t>NISHIDA SAIBUNI</t>
  </si>
  <si>
    <t>ANIYAMKANDIYIL(H), KARUVANPOYIL.P.O, KODUVALLY, KOZHIKODE-673572</t>
  </si>
  <si>
    <t>ADHEENA H H</t>
  </si>
  <si>
    <t>ANAMIKA HOUSE, KURUVANGAD P.O, KOYILANDY VIA, KOZHIKODE-673620</t>
  </si>
  <si>
    <t>NISHA P V</t>
  </si>
  <si>
    <t>Poyilingal H,Kallurtty PO,Omassery via,KKD 673582</t>
  </si>
  <si>
    <t>FASEELA V P</t>
  </si>
  <si>
    <t>valiyaparakkal H,Othukkungal PO,MPM 67528</t>
  </si>
  <si>
    <t>ROOPESH M</t>
  </si>
  <si>
    <t>Munhorayil H,Chellathuvayal,Chittariparamba PO,KNR 670650</t>
  </si>
  <si>
    <t xml:space="preserve">BABU P C </t>
  </si>
  <si>
    <t>Poothan villa H,Puthorvayal,Kalpetta,Wayanad 673577</t>
  </si>
  <si>
    <t>REZEENA O</t>
  </si>
  <si>
    <t>23,Orungal H,V I P Road,Manjeri College PO 676122</t>
  </si>
  <si>
    <t>RENJITH M</t>
  </si>
  <si>
    <t>Chembakassery HO,Tattamangalam PO,PKD 678102</t>
  </si>
  <si>
    <t>MUHAMMED SABEER E</t>
  </si>
  <si>
    <t>Eranhikkal,Kummenkad H,Kondotty,Thurakkai PO,673638</t>
  </si>
  <si>
    <t>RAMYA RAJAPPAN</t>
  </si>
  <si>
    <t>Puthupparambil H,Marakkadavu PO,Pulpally,Wayanad 673579</t>
  </si>
  <si>
    <t>SRINISHA T P</t>
  </si>
  <si>
    <t>D/o Sreedharan,Thannullaparambath H,Cheruparamba PO,Thuvakkunnu via,Kannur 670693</t>
  </si>
  <si>
    <t>ANJEL FRANCIS</t>
  </si>
  <si>
    <t>Manjakkalayil H,Cheruvalathu parambu,Chevayur PO,Kozhikode 673017</t>
  </si>
  <si>
    <t xml:space="preserve">Najiya Mumthas M K </t>
  </si>
  <si>
    <t>Maruthakkodan , Ugrapuram , Alukkal, Malappuram - 673639</t>
  </si>
  <si>
    <t>Anu P</t>
  </si>
  <si>
    <t>Panakal House , Jawahar Nagar , Thenkara post, Mannarkad - Palakkad-678582</t>
  </si>
  <si>
    <t>Thejus , House no- 5/2975-A, Near baby memorial hospital , Thiruthiyad , Puthiyara PO, Kozhikode -673004</t>
  </si>
  <si>
    <t>Sayana P D</t>
  </si>
  <si>
    <t>Kalyani Nivas , Puthukudikunnu, Pinagaode PO, Kalpetta , Wayanad - 673122</t>
  </si>
  <si>
    <t>Puthiyaveetil , Melmurivodi , Peravoor , Kannur - 670673</t>
  </si>
  <si>
    <t>Manoj Kumar A</t>
  </si>
  <si>
    <t>Anhat House , Palayanada PO, Iringal , Vadakkara , Kozhikode - 673521</t>
  </si>
  <si>
    <t>Riyas Mon T</t>
  </si>
  <si>
    <t>Thekkedath house , Perimbalam PO, Munduparamb , Malappuram - 676509</t>
  </si>
  <si>
    <t>Sunil K</t>
  </si>
  <si>
    <t xml:space="preserve"> Kolangara house , Parali PO, Palakkad - 678612</t>
  </si>
  <si>
    <t>Jinishi P</t>
  </si>
  <si>
    <t>Weavers colony 1/6 ,Balussery PO, Kozhikode - 673612</t>
  </si>
  <si>
    <t>Vijitha P P</t>
  </si>
  <si>
    <t>Parathodiparambil , Pnikkannor Post , Valanchery , Malappuram - 679590</t>
  </si>
  <si>
    <t>SHAFEEQ MOHAMMED S</t>
  </si>
  <si>
    <t>Kizhakkekad,Patikulam,Kannimari PO,Chittor,PKD 678534</t>
  </si>
  <si>
    <t>SAREENA NARAKKODAN</t>
  </si>
  <si>
    <t>Cherala kundil H,Ozhukur PO,Malappuram 673642</t>
  </si>
  <si>
    <t xml:space="preserve">VIPIN A C </t>
  </si>
  <si>
    <t>Anthoorchoayil,Irimbiliyam PO,Valachery,Malappuram  679572</t>
  </si>
  <si>
    <t>DIVYA KRISHNAN</t>
  </si>
  <si>
    <t>Nechithodi H,Ponmala PO,Malappuram 676528</t>
  </si>
  <si>
    <t>MANIKANDAN M P</t>
  </si>
  <si>
    <t>Plathottathil H,Thennipalam PO,Malappuram 673636</t>
  </si>
  <si>
    <t>ROSHIN A N</t>
  </si>
  <si>
    <t>Lakshmi,Kavumbhagam PO,Thalassery 670649</t>
  </si>
  <si>
    <t>MUFEEDA THESNI P</t>
  </si>
  <si>
    <t>Malappura HO,Naikketty PO,Sulthan bathery wayanad 673592</t>
  </si>
  <si>
    <t>MELHA MANI</t>
  </si>
  <si>
    <t>Pindipuzha H,Kolavayal,Muttil PO,Wayanad 673122</t>
  </si>
  <si>
    <t>ABDUL ASHIF A P</t>
  </si>
  <si>
    <t>Areeparamban H,South Pang PO,Malappuram, 679338</t>
  </si>
  <si>
    <t>SALEENA K C</t>
  </si>
  <si>
    <t>Konathmadu H,kumminiparamb PO,Kondotm Via,Malappappuram,673639</t>
  </si>
  <si>
    <t>KAVITHA P K</t>
  </si>
  <si>
    <t>Chennayudam H,Melangadi Po,MPM 673638</t>
  </si>
  <si>
    <t>MAJESH RAMAN</t>
  </si>
  <si>
    <t>Kottiyode kunnu H,Manjoora PO,Pozhuthana Via,Wayanad 673575</t>
  </si>
  <si>
    <t>INDU ELIAS</t>
  </si>
  <si>
    <t>Grace dale H,Kuppady Po,Sulthan batery,Wayanad 673592</t>
  </si>
  <si>
    <t>ANU JOSE</t>
  </si>
  <si>
    <t>Manthrickal H,Kalpetta PO,673121</t>
  </si>
  <si>
    <t>NISHA  V R</t>
  </si>
  <si>
    <t>Vadakkedathu H,Kulappadam,Kumaramputhur PO,Mannarkkad Vis,PKD 678583</t>
  </si>
  <si>
    <t>15/1531,P V H,Arayan thoppu parambu,Kundungal,PO Kallai,Kozhikode 673003</t>
  </si>
  <si>
    <t>SANTHINI T</t>
  </si>
  <si>
    <t>Nandhanam,Parakkattoor PO,Kozhicode 673008</t>
  </si>
  <si>
    <t>TELSLIN JOSE</t>
  </si>
  <si>
    <t>pthanveettil H,Pullurampara PO,Thiruvampady via,KKD 673603</t>
  </si>
  <si>
    <t>Yadu Krishnan. P</t>
  </si>
  <si>
    <t>Dhanyalayam
Alathady
Kalichanadukkam P.O
Nileswar (via)
Ksaragod - 671314</t>
  </si>
  <si>
    <t>Bipin. K. J</t>
  </si>
  <si>
    <t>Kurinhirapally house
Valappady 
Kalichanadukkam P.O
Nileswar (via)
Kasaragode -671314</t>
  </si>
  <si>
    <t>Abdul Rahiman. S</t>
  </si>
  <si>
    <t>Thasneem Manzil
Swathi Nagar
Alathur
Palakkad 678541</t>
  </si>
  <si>
    <t>Nikhin Sethu. A</t>
  </si>
  <si>
    <t>Allamputhur
Kottooli P.O
Kozhikode 673016</t>
  </si>
  <si>
    <t>Sanil. P. C</t>
  </si>
  <si>
    <t>Cherat
Edat P.O
Kannur 670327</t>
  </si>
  <si>
    <t>Muhammed Juman. B.K</t>
  </si>
  <si>
    <t>Darul Birru (H)
Puthalam
Areacode P.O
Malappuram 673639</t>
  </si>
  <si>
    <t>Ajmal E.A.</t>
  </si>
  <si>
    <t>Elamthuruthil (H), Poovaranthode P.O, Koodaranji, Calicut</t>
  </si>
  <si>
    <t>Akhila Mathew</t>
  </si>
  <si>
    <t>Kocheriyil (H), Amarakuni P.O, Pulpally, Wayanad, Pin - 673579</t>
  </si>
  <si>
    <t>Shibin N.</t>
  </si>
  <si>
    <t>Nelliyullathil(H), Paleri P.O, Kuttiadi, Pin - 673508, Kozhikode</t>
  </si>
  <si>
    <t>Josmi K.thomas</t>
  </si>
  <si>
    <t>Kottalikarottu(H), Arambettakunnu P.O, Pozhuthana, Wayanad - 673575</t>
  </si>
  <si>
    <t>Raihana M.P.</t>
  </si>
  <si>
    <t>Kanichath Valappil, Kokkur P.O, Ch Nagar, Kokkur, Malappuram - 679591</t>
  </si>
  <si>
    <t>Divya E.</t>
  </si>
  <si>
    <t>Soubhagya Nhekli, Bare, Mylatty, Hasdurg, Kasargod, Pin - 671319</t>
  </si>
  <si>
    <t>Farisha B.</t>
  </si>
  <si>
    <t>BBR House, Kadamkode Mannalur P.O, Palakkad - 678502</t>
  </si>
  <si>
    <t>Shabna Mumthas Kalady</t>
  </si>
  <si>
    <t>Kalady House, Pottipara, Edarikode P.O, Malappuram - 676501</t>
  </si>
  <si>
    <t>Shabna P.</t>
  </si>
  <si>
    <t>Pulikkal House, Pullangode P.O, Malappuram - 676525</t>
  </si>
  <si>
    <t>Unni Maya George</t>
  </si>
  <si>
    <t>Olappurakkal(H), Manjoora P.O, Pozhuthznz, Wayanad - 673575</t>
  </si>
  <si>
    <t>Shyama Vijayaraghavan</t>
  </si>
  <si>
    <t>Kampurath House, Kakkodi P.O, Calicut, Pin:673611</t>
  </si>
  <si>
    <t>Remitha A</t>
  </si>
  <si>
    <t>Thooval Jathikkal House, Mylatty P.O, Uduma via, Kasaragod, Pin:671319</t>
  </si>
  <si>
    <t>Viji V</t>
  </si>
  <si>
    <t>Kurikkentharisu House, Pandamcode , Korenchira P.O, Palakkad, Pin:678684</t>
  </si>
  <si>
    <t>Nijesh N</t>
  </si>
  <si>
    <t>Nisha Nilayam, Koothali P.O, Perambra via, Kozhikode, Pin:673525</t>
  </si>
  <si>
    <t>Noji K J</t>
  </si>
  <si>
    <t>Kainikkara House, Koodathai P.O, Thamarasseri via, Kozhikode, Pin:673573</t>
  </si>
  <si>
    <t>Reshma M</t>
  </si>
  <si>
    <t>Revathy Mullakkal, Nedungottur, Shoranur, Palakkad, Pin:679121</t>
  </si>
  <si>
    <t>Brejimol Baby</t>
  </si>
  <si>
    <t>Pallikunnel House, Malakkallu P.O, Malakallu, Rajapuram via, Kasaragod, Pin:671532</t>
  </si>
  <si>
    <t>Manju Prasad</t>
  </si>
  <si>
    <t>Panakkandy House, Kokkallur P.O, Balussery via, Calicut, Pin:673612</t>
  </si>
  <si>
    <t>Bindhu V T</t>
  </si>
  <si>
    <t>Kuzhivelil House, Vazhavatta P.O, Kalpetta, Wayanad, Pin:673122</t>
  </si>
  <si>
    <t>Sreeranj S</t>
  </si>
  <si>
    <t>Sarovar, Kizhakkumuri, Kakkodi, Kozhikode, Pin:673611</t>
  </si>
  <si>
    <t>DOMINIC EDVIN A</t>
  </si>
  <si>
    <t>S/o Arockiya swamy,Menonpara PO,Bagaarathypara,PKD 678556</t>
  </si>
  <si>
    <t>MARGARET JOSE</t>
  </si>
  <si>
    <t>D/o Jose abraham,29,Thengumpallil H,Ayodhya nagar,Mercy College road,Pallippuram PO,PKD 678003</t>
  </si>
  <si>
    <t>Thajudheen. M</t>
  </si>
  <si>
    <t>Moothedath house, Thenjeri, Poovathikkal P.O, Malappuram- 673639</t>
  </si>
  <si>
    <t>Ashna Mathew</t>
  </si>
  <si>
    <t>Kaniyakkattil (H), Manakkadavu P.O, Alakode (via), Kannur- 670571</t>
  </si>
  <si>
    <t>Liji Mary George</t>
  </si>
  <si>
    <t>Surabhi, SP 4/682(2), Venchavode, Sreekariyam, Tvpm- 695017</t>
  </si>
  <si>
    <t>Sameer. M</t>
  </si>
  <si>
    <t>Malayil (H), Ariyoor (P), Mannarkkad, Palakkad- 678583</t>
  </si>
  <si>
    <t>Reshmi Achamma Philip</t>
  </si>
  <si>
    <t>PRO CUM LO, Taluk Hospital, Kuttiady, Kozhikode</t>
  </si>
  <si>
    <t>Jithu. T. V</t>
  </si>
  <si>
    <t>Sree Nilayam, Olavara, Udumbumthala P.O, Thrikkaripur, Kasaragod - 671311</t>
  </si>
  <si>
    <t>SHAJAT SHAJI</t>
  </si>
  <si>
    <t>VADAKKEL HOUSE, VALILLAPUZHA PO, AREACODE, CALICUT 673639</t>
  </si>
  <si>
    <t>AJESH. K. G</t>
  </si>
  <si>
    <t>KOLLAYIKKAL HOUSE, VAZAVATTA PO, KALPETTA, WAYANAD 673122</t>
  </si>
  <si>
    <t>SHITHA. M.K</t>
  </si>
  <si>
    <t>CHATHOTH, KUNNATHARA PO, KOYILANDY 673323</t>
  </si>
  <si>
    <t>AMRUTHA. N</t>
  </si>
  <si>
    <t>NADUKKANDI, MAZHOOR, PANNIYOOR PO, KARIMBAM, KANNUR 670142</t>
  </si>
  <si>
    <t>M. THOUFIQ</t>
  </si>
  <si>
    <t>795 VINCENT ROAD, FORT, COIMBATORE 641001</t>
  </si>
  <si>
    <t>Anuldas K K</t>
  </si>
  <si>
    <t>kaliyankunnath (H), Manakkadave, Pantheerankave P O, Kozhikode, Pin:673019</t>
  </si>
  <si>
    <t>Susmitha P</t>
  </si>
  <si>
    <t>Susmitha P, Sudharma(H), Karanthur P O, Calicut, Pin:673571</t>
  </si>
  <si>
    <t>Prasad A M</t>
  </si>
  <si>
    <t>Erumathari House, Poothadi Post, Kenichira Via, Wayanad, Pin:673596</t>
  </si>
  <si>
    <t>Vibin T T</t>
  </si>
  <si>
    <t>Thazhuthekudi House, Ambalavalal P O, Malika, Wayanad, Pin:673593</t>
  </si>
  <si>
    <t>Tinju Jose</t>
  </si>
  <si>
    <t>Tinju Jose, Kaniyamkandathil (H), Anakampoyil P O, Karimbu, Kozhikode, Pin:673603</t>
  </si>
  <si>
    <t>Rajeev P J</t>
  </si>
  <si>
    <t>Rajeev P J, Purakkal House, NeervaramPost, Panamaram , Wayanad, Pin:670721</t>
  </si>
  <si>
    <t>Afeefa M S</t>
  </si>
  <si>
    <t>Chundolithazha House, Naduvannur P.O, Naduvannur, Kozhikode, Pin:67314</t>
  </si>
  <si>
    <t>Shibin Prakash</t>
  </si>
  <si>
    <t>Kala, Eranholi P.O, Thalassery, Kannur, Pin:670107</t>
  </si>
  <si>
    <t>Dilna M</t>
  </si>
  <si>
    <t>Kannoth House, Kanhirode P.O, Kodali via, Near KSV UP School, Pin:670592</t>
  </si>
  <si>
    <t>Rakesh C</t>
  </si>
  <si>
    <t>Vaisakham, Karuvambram P.O, Melakkam, Manjeri, Pin:676123</t>
  </si>
  <si>
    <t>Prasob V</t>
  </si>
  <si>
    <t>Pratheeksha House, Puttekkad, Feroke P.O, Kozhikode, Pin:673631</t>
  </si>
  <si>
    <t>Simi P</t>
  </si>
  <si>
    <t>Naveen Nivas, Manathana P.O, Kottamchuram, Kannur, Pin:670674</t>
  </si>
  <si>
    <t>Shaminlal S T</t>
  </si>
  <si>
    <t>Silpi Bhavanam, Thiruvangoor P.O, Chemanchery via, Kozhikode, Pin:673304</t>
  </si>
  <si>
    <t>Anjali S</t>
  </si>
  <si>
    <t>Kallammakkal House, Chuduvalathoor, Shoranur P.O, Pin:679121</t>
  </si>
  <si>
    <t>Shajil K P</t>
  </si>
  <si>
    <t>Surabhi, Ottathengu, Alavil P.O, Kannur, Pin:670008</t>
  </si>
  <si>
    <t>Vijin P P</t>
  </si>
  <si>
    <t>Adoorkundathil House, Kamalpeedika, Eachur P.O, Pin:670591,Kannur</t>
  </si>
  <si>
    <t>Shidil Manhakkara</t>
  </si>
  <si>
    <t>Kunnencheri House, Midavilode, Iriveri P.O, Pin:670614, Kannur</t>
  </si>
  <si>
    <t>Sabin K</t>
  </si>
  <si>
    <t>Chetak House, Near Railway Station, Nileshwar P.O, Nileshwar, Kasaragod, Pin:671314</t>
  </si>
  <si>
    <t>Sajila K T</t>
  </si>
  <si>
    <t>Kalliyathodi House, Chullippara P.O, Valakkulam via, Malappuram, Pin:676508</t>
  </si>
  <si>
    <t>Naseeba Mohammed K</t>
  </si>
  <si>
    <t>MVM Manzil, Edappal, Perumparambu P.O, Malappuram, Pin:676554</t>
  </si>
  <si>
    <t>SNIGDHA MANOJ</t>
  </si>
  <si>
    <t>KOZHIKKARAPARAYIL HOUSE, ALANCODE.P.O, CHANGARAMKULAM-679585, MALAPPURAM</t>
  </si>
  <si>
    <t>SUBEESH P</t>
  </si>
  <si>
    <t>VALLIYIL HOUSE, PULIKKAL POST, MALAPPURAM-673637</t>
  </si>
  <si>
    <t>PRATHYUSHA A</t>
  </si>
  <si>
    <t>KARTHIKA, PANGAL 10, PUTHUPPARIYARAM- 678731, PALAKKAD</t>
  </si>
  <si>
    <t>RASNA P</t>
  </si>
  <si>
    <t>RASNA P, PARAMBATH, THUVAKKUNNU P.O, PANOOR, KANNUR- 670693</t>
  </si>
  <si>
    <t>MOHAMMED SHAFEEQ N P</t>
  </si>
  <si>
    <t>NARIPAATA (H), THURAKKAL, MANJERI P.O, PIN- 676121, MALAPPURAM</t>
  </si>
  <si>
    <t>SHILPA K SASI</t>
  </si>
  <si>
    <t>BENGLAVIL HOUSE, KEEKAN P.O, PALLIKARA VIA, KASARGOD- 671316</t>
  </si>
  <si>
    <t>MUHAMMED ASHRAF T M</t>
  </si>
  <si>
    <t>THANKETTATHIL HOUSE, MULAYANKAVE P.O, PALAKKAD- 679337</t>
  </si>
  <si>
    <t>THAYYIBA MEHBOOB</t>
  </si>
  <si>
    <t>ZUBAIDA COTTAGE, HIGH SCHOOL ROAD, CHERUVATHUNKUNNU, NILAMBUR P.O, MALAPPURAM</t>
  </si>
  <si>
    <t>Riswan S M</t>
  </si>
  <si>
    <t>Sanam (H), Karanthur P.O, Kunnamangalam, Kozhikode-673571</t>
  </si>
  <si>
    <t>Divya Rose Peter</t>
  </si>
  <si>
    <t>Parekattil (H), Ajanur P.O, Anandasramam, Kizakumkara, Kanhangad, Kasargod-671531</t>
  </si>
  <si>
    <t>Rajeesha P V</t>
  </si>
  <si>
    <t>Sajin Nivas, Periya valappil P.O, UDMA, Kasargod-671319</t>
  </si>
  <si>
    <t>Jishitha P V</t>
  </si>
  <si>
    <t>Sheeba M</t>
  </si>
  <si>
    <t>Krishnendu, Ashok Nagar, Kasargod-671121</t>
  </si>
  <si>
    <t>Shibili Shahadathi M</t>
  </si>
  <si>
    <t>Modambra (H), Vadakummuri, Urangattiri P.O, Malappuram-673639</t>
  </si>
  <si>
    <t>Mohammed Jiyad A K</t>
  </si>
  <si>
    <t>Ananthavil Kuttikkattil (H), Muttanoor P.O, Malappuram-676561</t>
  </si>
  <si>
    <t>Sreeraj A R</t>
  </si>
  <si>
    <t>Krishna Vilas, Nandavanam, Udayaanapuram P.O, Vaikom, Kottayam-686143</t>
  </si>
  <si>
    <t>Sumaya M P</t>
  </si>
  <si>
    <t>Kadayakkara (H), Nera old Bus Stand, Payyannur, Kannur-670307</t>
  </si>
  <si>
    <t xml:space="preserve">Athira M B </t>
  </si>
  <si>
    <t>Madayil (H), Vilayoor P.O, Pattambi, Palakkad-679309</t>
  </si>
  <si>
    <t>Sayana P</t>
  </si>
  <si>
    <t>Meloot (H), Vadakkumury, Pattambi P.O, Palakkad-679303</t>
  </si>
  <si>
    <t>Sruthi Rajan T</t>
  </si>
  <si>
    <t>Thayyil (H), Kuppadi, Sulthan Bathery, Wayanad-673592</t>
  </si>
  <si>
    <t xml:space="preserve">Sreekala K </t>
  </si>
  <si>
    <t>Kuniyil house , chelannu PO, Calicut - 673616</t>
  </si>
  <si>
    <t>Navin Kithun K</t>
  </si>
  <si>
    <t>Sarangi , Mayyanganam , kalichanadukkam , kasaragod 671314</t>
  </si>
  <si>
    <t xml:space="preserve">Deepthi C S </t>
  </si>
  <si>
    <t>Chandrambail House , Adoor , Urdoor PO, Kasaragod- 671543</t>
  </si>
  <si>
    <t>Manjusha K P</t>
  </si>
  <si>
    <t>D/o Venugopalan T K, Kalldidil, padinharekkara, Near Puthiyankavu , Karamel , Annur PO, Payyanur Kannur-670307</t>
  </si>
  <si>
    <t>Shilpa V S</t>
  </si>
  <si>
    <t>Krishna house , enora parambu , mrikkara PO, Kakkodi ,Kozhikode - 673611</t>
  </si>
  <si>
    <t>Jafar C</t>
  </si>
  <si>
    <t>Choyathala house , ugrapuram post, areacode, Malappuram-673639</t>
  </si>
  <si>
    <t>Vibha V Gopal</t>
  </si>
  <si>
    <t>karippakulangara , thiruvonam house , Kottooli post, Kozhikode -673016</t>
  </si>
  <si>
    <t>Akhil K K</t>
  </si>
  <si>
    <t>Kattan kottummal, Paleri , kuttady, Kozhikode- 673508</t>
  </si>
  <si>
    <t>Prajeesh M</t>
  </si>
  <si>
    <t>Meethal puthiya veedu , Sreeganga , Panayal PO , Bekal, Kasaragod - 671318</t>
  </si>
  <si>
    <t>Anumol E K</t>
  </si>
  <si>
    <t>Edakkandi , aval PO, Meppayur , Kozhikode - 673524</t>
  </si>
  <si>
    <t xml:space="preserve">Jincy V </t>
  </si>
  <si>
    <t>Orchard , Angadipoil , M,anantheri , Kuthuparamba , Kannur - 670643</t>
  </si>
  <si>
    <t xml:space="preserve">Krishnaprasad S </t>
  </si>
  <si>
    <t>KCK nivas , karnaki nagar, koduvayur Post, Palakkad - 678501</t>
  </si>
  <si>
    <t>Babisha K</t>
  </si>
  <si>
    <t>Kombil , karumala, balussery , Calicut - 673612</t>
  </si>
  <si>
    <t>Hariprasad T P</t>
  </si>
  <si>
    <t>Krishna kripa , Ezmlode , payyanur , Kannur-670309</t>
  </si>
  <si>
    <t xml:space="preserve">Shamsi Rajeevan C K </t>
  </si>
  <si>
    <t>Cholakkara, koduvally PO, Kozhikode - 673572</t>
  </si>
  <si>
    <t xml:space="preserve">Alosha P </t>
  </si>
  <si>
    <t>Ambadi , vattengat , nallurangadi , feroke PO, Kozhikode - 673631</t>
  </si>
  <si>
    <t>Shabarinath C</t>
  </si>
  <si>
    <t>Vishnudath , chakkuvalappil house , kallai PO, Kozhikode - 673003</t>
  </si>
  <si>
    <t xml:space="preserve">Praveen M K </t>
  </si>
  <si>
    <t>MK House , karayd PO, Kozhikode - 673524</t>
  </si>
  <si>
    <t xml:space="preserve">Sonima K K </t>
  </si>
  <si>
    <t>Makkootam kandy house
Karayad PO, Kozhikode - 673524</t>
  </si>
  <si>
    <t>W/o Madhu thekkandathil , Peradam , kozhummal PO, Karivellur , Kannur - 670521</t>
  </si>
  <si>
    <t>SHIKHA. UK</t>
  </si>
  <si>
    <t>SREYAS, KOTTAKKANAM, KOOVERY PO 670581</t>
  </si>
  <si>
    <t>TILJO PAUL</t>
  </si>
  <si>
    <t>MULLANKUZHI(H), AMMARA, CHUNDALE PO 673123</t>
  </si>
  <si>
    <t>RESHMA. P. V</t>
  </si>
  <si>
    <t>KORAMBETH HOUSE, PAVANNOOR MOTTA PO VIA MAYYIL 670602</t>
  </si>
  <si>
    <t>JULNA. K</t>
  </si>
  <si>
    <t>JUMAN MANZIL, UGRAPURAM PO AREACODE 673639</t>
  </si>
  <si>
    <t>FASNA. B</t>
  </si>
  <si>
    <t>D/o BASHEER, B.B.R HOUSE KADAMKODE, MANNALUR PO 678502</t>
  </si>
  <si>
    <t xml:space="preserve">SOBHIKA. P </t>
  </si>
  <si>
    <t>PUTHUKKUDI(H), PARAMBIL PO  CHERUVATTA  673012</t>
  </si>
  <si>
    <t>THANKACHAN. M.M</t>
  </si>
  <si>
    <t>MANTHOTTATHIL(H), MAITHRY 2nd STREET, POST RAM DAS NAGAR 671124</t>
  </si>
  <si>
    <t>ANANTH. C .R</t>
  </si>
  <si>
    <t>SAKETHAM, KIZHAKKEKANDY, KARAPARAMBA PO 673010</t>
  </si>
  <si>
    <t>DHANYA PANANGOTTUMTHARAMMAL</t>
  </si>
  <si>
    <t xml:space="preserve">PANANGOTTUMTHARAMMAL HOUSE, KARINGAD PO, THOTTILPPALAM </t>
  </si>
  <si>
    <t>Chethna Chandran T.</t>
  </si>
  <si>
    <t>Nav-Cheth, Arumugan Gardens, Chandranagar, Palakkad - 678007</t>
  </si>
  <si>
    <t>Rimna A.</t>
  </si>
  <si>
    <t>Palakka Valappil (H), Kolachery, Kolachery P.O., Kannur - 670601</t>
  </si>
  <si>
    <t>Mithun Mohan M.</t>
  </si>
  <si>
    <t>Madukkavumkal (H), Kallanode P.O., Koorachund via, Kozhikode - 673527</t>
  </si>
  <si>
    <t>Akhila Arjun</t>
  </si>
  <si>
    <t>Ambili, Athirakam, Mundayad P.O., Kannur - 670594</t>
  </si>
  <si>
    <t>Prahalad A.</t>
  </si>
  <si>
    <t>Keloth House, Narath P.O., Kannur - 670601</t>
  </si>
  <si>
    <t>Navas C.</t>
  </si>
  <si>
    <t>Navas Manzil, Pilathara, Pilathara P.O., Kannur - 670504</t>
  </si>
  <si>
    <t>Femijas P. P.</t>
  </si>
  <si>
    <t>Poovapoyil (H), Nanminda P.O., Kozhikode - 673613</t>
  </si>
  <si>
    <t>Radhika K.</t>
  </si>
  <si>
    <t>Kakkarath House, Kallempadam, Nilambur P.O., Malappuram - 679329</t>
  </si>
  <si>
    <t>Dilsha Dayanand</t>
  </si>
  <si>
    <t>Malu (H), Kunnathadam Vayal, Near Collectors Bunglow, West Hill P.O., Calicut - 673005</t>
  </si>
  <si>
    <t>RAJITHA K</t>
  </si>
  <si>
    <t>VALLIKUNNATH(H)
KUZHIMANNA
KONDOTTY
MALAPPURAM
673641</t>
  </si>
  <si>
    <t>SABITHS PRAKASAN</t>
  </si>
  <si>
    <t>63/1-A, 6TH STREET, SURENDRA NAGAR, ADAMBAKKAM, CHENNAI, TAMIL NADU 600088</t>
  </si>
  <si>
    <t>BASTIAN JANSAN P A</t>
  </si>
  <si>
    <t>PUTHUPARAMBIL (H), VARAKUNNU, KURUVANGAD PO, KOYILANDY, KOZHIKODE 673620</t>
  </si>
  <si>
    <t>RATHISH K N</t>
  </si>
  <si>
    <t>KAYALOTTUMMAL (H), CHAPPANTHOTTAM PO
KAVILUPARA KOZHIKODE 673513</t>
  </si>
  <si>
    <t>SUSHAMA S NAIR</t>
  </si>
  <si>
    <t>KANNARASHAM VEETIL
VAZHAKKAD PO
MALAPPURAM
673640</t>
  </si>
  <si>
    <t>MANIKKOTH JISHMA VASU</t>
  </si>
  <si>
    <t>W/O SUNEESH K
KANTHALOT HOUSE, KUTTIYIL, PO PARASSINIKADAVU, KANNUR 670563</t>
  </si>
  <si>
    <t>SABANASMI K P</t>
  </si>
  <si>
    <t>PADATHU KULANGARA 4/282, ARAKKINAR P . O, CALICUT, PIN: 673028</t>
  </si>
  <si>
    <t>SAYANTH SUDHAKAR . M</t>
  </si>
  <si>
    <t>PALAKKEEL HOUSE,  KOOVERI P .O,THALIPARAMBU, KANNUR-670581</t>
  </si>
  <si>
    <t xml:space="preserve">ASWATHY VALSAN K </t>
  </si>
  <si>
    <t>KAKKAT THAZHATH (HO)
CHERUKULATHUR (PO), PERUVAYAL, PIN: 673008, KOZHIKODE</t>
  </si>
  <si>
    <t xml:space="preserve">JAYA PRAVEEN K </t>
  </si>
  <si>
    <t>KRISHNA PURAM, KURUVANGAD P .O, KOYILANDY, KOZHIKODE, PIN: 673620</t>
  </si>
  <si>
    <t>JUVANA GEORGE</t>
  </si>
  <si>
    <t>THAKIDIYIL (H), KUDIYANMALA P O, NADUVIL, KANNUR-670582</t>
  </si>
  <si>
    <t>MOHSINA K M</t>
  </si>
  <si>
    <t>CHENNIKARA ROAD, NULLIPPADY, KASARGOD-671121</t>
  </si>
  <si>
    <t>MUHAMMED NABEEL N P</t>
  </si>
  <si>
    <t>NARANGAL PARAMBIL, KUNNUMKARI, WEST ELERI P O, KASARGOD-671314</t>
  </si>
  <si>
    <t>SUHAIL KUNDIL</t>
  </si>
  <si>
    <t>SOS CHILDREN'S VILLAGE, KHAJURI KALAN ROAD, PIPLANI, BHOPAL, MADHYAPRADESH-462022</t>
  </si>
  <si>
    <t>MUHAMMED SABIR K</t>
  </si>
  <si>
    <t>KOTTAMPARA HOUSE, ANGADIP O, KUMARANELLOOR, PALAKKAD-679552</t>
  </si>
  <si>
    <t>NEETHU MOHAN K P</t>
  </si>
  <si>
    <t>KUNHIPARAMBATH HOUSE, ELIPATTACHIRA, KUTHUPARAMBA P O, KANNUR-670643</t>
  </si>
  <si>
    <t>ARJUN SUKUMAR</t>
  </si>
  <si>
    <t>KAUSTHUBHAM, PANDAKKAL P O, MAHE-673310</t>
  </si>
  <si>
    <t>MOHAMMED SHAHID FASAL</t>
  </si>
  <si>
    <t>KHADEEJA CASTLE, MARAVAYIL, KALANAD P O, KASARGOD-671317</t>
  </si>
  <si>
    <t>LITHIN V</t>
  </si>
  <si>
    <t>VARACHAL HOUSE, MELUR P O, DHARMADAM, THALASSERY, KANNUR-670661</t>
  </si>
  <si>
    <t>AHAMMED SHAFEEQUE P</t>
  </si>
  <si>
    <t>SALEENA MANZIL,BENGALAM, BENGALAM P O, NILESHWAR, KASARGOD-671314</t>
  </si>
  <si>
    <t>ABHILASH V</t>
  </si>
  <si>
    <t>KAMALAM MOOLA (H), BEDADKA P O, CHENGALA, KASARGOD-671541</t>
  </si>
  <si>
    <t>SIBI MATHEW</t>
  </si>
  <si>
    <t>MADATHIPARAMBIL (H), THAVINHAL P O, THALAPPUZHA, WAYANAD-670644</t>
  </si>
  <si>
    <t>SHYAMILI K</t>
  </si>
  <si>
    <t>SHYAMILI NIVAS, EKARATHA PEEDIKA, ERANHOLI P O, CHONADAM, TLY, KANNUR-670107</t>
  </si>
  <si>
    <t>ANJALI N T</t>
  </si>
  <si>
    <t>NANDANAM, KANIYAMBETTA P O , WAYANAD-673122</t>
  </si>
  <si>
    <t>VIJEESH P P</t>
  </si>
  <si>
    <t>PUTHEN PURAYIL (H), KURICHAKAM PO, KUTTIADY, KOZHIKODE-673508</t>
  </si>
  <si>
    <t>SREEJITH P</t>
  </si>
  <si>
    <t>NIDUMBA, VALIYAPOLI P O, PAYYADAKKATH (H), CHERUVATHOOR, KASARGOD-671313</t>
  </si>
  <si>
    <t>FAISAL SHABAB P</t>
  </si>
  <si>
    <t>CRESCENT (H), POOKKOTTUR,ARAVANKARA, NEW BAZAR, MALAPPURAM-676517</t>
  </si>
  <si>
    <t xml:space="preserve">VEENA KRISHNAN </t>
  </si>
  <si>
    <t>PANDHIYAM KANDYA PARAMBIL, VADUVANCHAL P O, ONNEYAR, WAYANAD-673581</t>
  </si>
  <si>
    <t>SAROONA P</t>
  </si>
  <si>
    <t>SARAYU, PARAMBIL (H), MELUR P O, KOYILANDY, KOZHIKODE-673306</t>
  </si>
  <si>
    <t>AMAL SEBASTIAN</t>
  </si>
  <si>
    <t>KAKKANATTU(H), MULLENKOLLY P O, PULPALLY, WAYAND-673579</t>
  </si>
  <si>
    <t>Mehana. K .K</t>
  </si>
  <si>
    <t>N. 32, SSER Hostel
Madras School of Social Work
Casa major Road
Egmore
Chennai-8
Tamil Nadu</t>
  </si>
  <si>
    <t>Dilna. T. V</t>
  </si>
  <si>
    <t>Puthiya Koyiloth (H)
Payanthong
Nadapuram
Kallachi P.O
Calicut</t>
  </si>
  <si>
    <t>Shibi. E</t>
  </si>
  <si>
    <t>Shibi. E
c/o Dr. C.M. Kayinhi
Green valley (H)
Kalanad via
Kasaragode 671317</t>
  </si>
  <si>
    <t>Sainaba. C</t>
  </si>
  <si>
    <t>Cheriyath House
Athalur Post
Thavanur via
Malappuram - 679573</t>
  </si>
  <si>
    <t>Anas Ibnu Mohammed. M. P</t>
  </si>
  <si>
    <t>Manchappulliyan (H)
Chittathupara
Anakkayam P.O
Manjeri 
Malapppuram 676509</t>
  </si>
  <si>
    <t>Abilash Simon</t>
  </si>
  <si>
    <t>No. 1/123 Kamarajar Salai
Periya Mathur
New Mathur 2nd Street
Chennai - 600068
(Behind Traffic Police Investigation Office)</t>
  </si>
  <si>
    <t>K. Madhan</t>
  </si>
  <si>
    <t>No. 107/108 Vellala Street
Purasaiwalkam
Chennai - 600084
Tamil Nadu</t>
  </si>
  <si>
    <t>Vineetha M.</t>
  </si>
  <si>
    <t>Mathodi(H)
Irumbuzhi PO
Vadakkumuri
Malappuram-676513</t>
  </si>
  <si>
    <t>Vipinash K.P.</t>
  </si>
  <si>
    <t>Kelathil parambil House
Parasseri,BP angadi Post,
Tirur,malappuram-676102</t>
  </si>
  <si>
    <t>ABDUL MUNEER C V</t>
  </si>
  <si>
    <t>CHANATH VEETIL (H)
KOOMANNA VALIYAPARAMB
OLAKARA (PO)
TIRURANGADI
MALAPPURAM-676306</t>
  </si>
  <si>
    <t>DILSHAD KK</t>
  </si>
  <si>
    <t>KALLANGATTU KUZHIYIL
MALE THUPPIL (H)
PUYHOOR (PO)
KOTTAKKAL
MALAPPURAM-676503</t>
  </si>
  <si>
    <t>SULAIMAN C</t>
  </si>
  <si>
    <t>CHEKIDAPPURAM (H)
MARAVATTAM
KADAMPUZHA(PO)
MALAPPURAM-676553</t>
  </si>
  <si>
    <t>RAFEEKHS K E</t>
  </si>
  <si>
    <t>VAKKETH (H)
PUTHUR
KOTTAKKAL
MALAPPURAM-676503</t>
  </si>
  <si>
    <t>MUHAMMAD FASAL PULLAT</t>
  </si>
  <si>
    <t>PULLAT HOUSE
KANNAMANGALAM(PO)
PADAPARAMBU
VENGARA
MALAPPURAM-676304</t>
  </si>
  <si>
    <t>NISHA VENUGOPAL</t>
  </si>
  <si>
    <t>PUTHENVEETIL HOUSE
THOZHUVANOOR(PO)
KARTHALA (VIA)
VALANCHERY
MALAPPURAM-676552</t>
  </si>
  <si>
    <t xml:space="preserve">SARATH CHANDRAN M </t>
  </si>
  <si>
    <t>MATHODI (H), IRUMBUZHI P .O, VADAKKUMURI, MALAPPURAM-676509</t>
  </si>
  <si>
    <t>ABDUL RAHIM M</t>
  </si>
  <si>
    <t>MARUNNAN (H)
EDAVAKA PO
KARAKKUNU MANANTHAVADY WAYANAD
KERALA 670645</t>
  </si>
  <si>
    <t>RASMI C</t>
  </si>
  <si>
    <t>SREEHARI,MANGATTIRI P. O, TIRUR-5, MALAPPURAM, PIN: 676105</t>
  </si>
  <si>
    <t>SREEJITH P K</t>
  </si>
  <si>
    <t>VKC TOWER (OPPOSITE STEEL COMPLEX), KOLATHARA P . O, KOZHIKODE-673655</t>
  </si>
  <si>
    <t>SUMESH P B</t>
  </si>
  <si>
    <t>PAYOOLY HOUSE, POOMALA POST, SULTHANBATHERY, WAYANAD-673592</t>
  </si>
  <si>
    <t>JENSON CHERIYAN</t>
  </si>
  <si>
    <t>MULAMOOTTIL HOUSE, DHONI P .O, PALAKKAD, PIN; 678009</t>
  </si>
  <si>
    <t>ROSHIN DAVID</t>
  </si>
  <si>
    <t>MIZPAH',NEAR GAS GODOWN, SHANKARANKADA, PANAMKAVU, PO CHIRAKKAL, KANNUR</t>
  </si>
  <si>
    <t>AMIJESH K V</t>
  </si>
  <si>
    <t>ADITHYA' (H),SREEJITH ROAD, CHUNGAM, WEST HILL P. O,CALICUT-673005</t>
  </si>
  <si>
    <t>MUHAMMED KAMALUDHEEN N. V</t>
  </si>
  <si>
    <t>NOTTEN VEEDAN (H), THEKKUMURI,URANGATTIRI P. O, AREACODE (VIA),673639, MALAPPURAM</t>
  </si>
  <si>
    <t>UDAYA K JOY</t>
  </si>
  <si>
    <t>THAPASYA (H), VTTOLY BAZAR, BALUSSERY, KOZHIKODE, PIN:673612</t>
  </si>
  <si>
    <t>JIJILA M K</t>
  </si>
  <si>
    <t>NANDANA NIVAS, CALICUT AIRPORT (PO), KONDOTTY, MALAPPURAM, PIN:673647</t>
  </si>
  <si>
    <t>SARANYA SURESH</t>
  </si>
  <si>
    <t>PUTHEN PARAMBIL (H), NADUVATHUR P. O, KOYILANDY (VIA),KOZHIKODE,PIN:673620</t>
  </si>
  <si>
    <t>SRUTHI SURENDRAN</t>
  </si>
  <si>
    <t>"SURYA",P . O CHALAD,KANNUR, PIN: 670014</t>
  </si>
  <si>
    <t>SRUTHY P V</t>
  </si>
  <si>
    <t>P . V HOUSE, NEAR G.L.P SCHOOL,THARA,CHERUKUNNU,KANNUR,PIN: 670301</t>
  </si>
  <si>
    <t>Shaima Irfana P.K.</t>
  </si>
  <si>
    <t>Pullan Kulavan (H), East Kodur, Chattipparamba P.P, Malappuram - 676504</t>
  </si>
  <si>
    <t>Muhsina C.H.</t>
  </si>
  <si>
    <t>Cheruthodi House, Kannathupara, Down Hill P.O, Malappuram - 676519</t>
  </si>
  <si>
    <t>Soumya Xavier</t>
  </si>
  <si>
    <t>kizakekara(H), Kanakakunnu, Kudiyanmala P.O, Naduvil, Kannur - 670582</t>
  </si>
  <si>
    <t>Muhammed Sayeed A.K.</t>
  </si>
  <si>
    <t>Athayakkunnummal(H), Madathumpoyil, Unnikulam P.O, Kozhikode - 673574</t>
  </si>
  <si>
    <t>Sreeshma T.V.</t>
  </si>
  <si>
    <t>Thyvalappil Jhouse, Peeleri, Kanul P.O, Kannur - 670562</t>
  </si>
  <si>
    <t>Nithya Prakash C.</t>
  </si>
  <si>
    <t>Nandanam, Nalampeedika, Mamba P.O, Kannur  - 670611</t>
  </si>
  <si>
    <t>Suman S.</t>
  </si>
  <si>
    <t>5/3007, Lakshmi, Thiruthiyadu, Puthiyara P.O, kozhikode - 673004</t>
  </si>
  <si>
    <t>Lisil S.</t>
  </si>
  <si>
    <t>Karthika, Koottanad P.O, Palakkad - 679533</t>
  </si>
  <si>
    <t>Thomson Chacko</t>
  </si>
  <si>
    <t>Puthukkattil House, Jellippara P.O, Ommala, Palakkad, Attappady, Kerala - 678582</t>
  </si>
  <si>
    <t>Athira G.</t>
  </si>
  <si>
    <t>Cherumkkad(H), Aluvassery, Nemmara P.O, Palakkad - 678508</t>
  </si>
  <si>
    <t>Vivek V.</t>
  </si>
  <si>
    <t>4G, Surya Manzil, Olavakode, Palakkad - 678002</t>
  </si>
  <si>
    <t>Abid K</t>
  </si>
  <si>
    <t>Kummali house , madambam , Koorad PO, Vaniyambalam , Malappuram - 679339</t>
  </si>
  <si>
    <t xml:space="preserve">Baby Balakrishnan </t>
  </si>
  <si>
    <t>Koolam Road , Madikai PO, Nileshnar , Kasaragod - 671314</t>
  </si>
  <si>
    <t xml:space="preserve">K Naveen </t>
  </si>
  <si>
    <t>Revathi , Chera , Mottammal , Morazha PO, Kannur - 670331</t>
  </si>
  <si>
    <t xml:space="preserve">Sumithra V </t>
  </si>
  <si>
    <t>Vattathohi House , Paruthipara , Shornur, Palakkad- 679121</t>
  </si>
  <si>
    <t xml:space="preserve">Rijesh A K </t>
  </si>
  <si>
    <t>Ayyadan kandy , naduvannur PO, Kozhikode - 673614</t>
  </si>
  <si>
    <t xml:space="preserve">Veena Krishnan </t>
  </si>
  <si>
    <t>Pandhiyam kandyaparambil , Vaduvanchal PO, Wayand - 673581</t>
  </si>
  <si>
    <t>Reshma K P</t>
  </si>
  <si>
    <t>Thekke karuvally PARAMBU , Mathottam , Arakkinar PO, Calicut - 673028</t>
  </si>
  <si>
    <t xml:space="preserve">Melijo George </t>
  </si>
  <si>
    <t>Govt ITI , Kasaragod , vidyanagar PO, Kasarargod- 671123</t>
  </si>
  <si>
    <t>Sarathma P. Sukumar</t>
  </si>
  <si>
    <t>Ullattuthodi House
Cheruvannur
Feroke post
Kozhikode-673631</t>
  </si>
  <si>
    <t>Sneha Baby C.</t>
  </si>
  <si>
    <t>Cheruvathoor House
Arackal bazar
Chalissery,palakkad-679536</t>
  </si>
  <si>
    <t>Arathi Vijayarajan</t>
  </si>
  <si>
    <t>Mundachali house
Palottukunnumbram
Vankulathvayal
Azhikode PO
Kannur-670009</t>
  </si>
  <si>
    <t>Salman A.K.</t>
  </si>
  <si>
    <t>Room No.101
L-Wing,NRS Hostel
University of Hyderabad-500046</t>
  </si>
  <si>
    <t>Jobish Jose P. Joseph</t>
  </si>
  <si>
    <t>Punchatharappel (H)
Vayattuparamba PO
Naduvil(via)Kannur
Pin-670582</t>
  </si>
  <si>
    <t>C. Aswathy</t>
  </si>
  <si>
    <t>Kakkathiruthy(H)
Manalody,Nilambur PO
Malappuram-679329</t>
  </si>
  <si>
    <t>Neetha M.S.</t>
  </si>
  <si>
    <t>Nandanam
Kottakkal PO
Malappuram-676503</t>
  </si>
  <si>
    <t>Mahesh V.C.</t>
  </si>
  <si>
    <t>Minnamkot Thaza Kuniyil
Chokli PO,Nidumbram West
Kannur-670672</t>
  </si>
  <si>
    <t>Abdul Manaf P.K.</t>
  </si>
  <si>
    <t>P.K. House
Near Shaik Mosque,Beach Road,vadakara
pin-673103</t>
  </si>
  <si>
    <t>Megha K.</t>
  </si>
  <si>
    <t>D-102,Hostel no.6,New campus,Tata institute of social science near deonar
mumbai-400088</t>
  </si>
  <si>
    <t>Sujesh R</t>
  </si>
  <si>
    <t>Chevidankavu (H), Karingarapully P.O, Kadamkode, Palakkad-678551</t>
  </si>
  <si>
    <t>Sowmya V</t>
  </si>
  <si>
    <t>Poozhikunnath (H), Mannalur P.O, Palakkad-678502</t>
  </si>
  <si>
    <t>Sindhu. K</t>
  </si>
  <si>
    <t>Roslin Manzil
10/121
Mettupalayam Street 
Palakkad 678001</t>
  </si>
  <si>
    <t>Reshmi. K. N</t>
  </si>
  <si>
    <t>Neelamana
Pattena
Puthariyadukkam (Post)
Nileshwar 
Kasargod- 671314</t>
  </si>
  <si>
    <t>Snehakavya. P. S</t>
  </si>
  <si>
    <t>Ellukandy (H)
Urallur P.O
Koyilandy (via)
Calicut- 673620</t>
  </si>
  <si>
    <t>Sreekanth. S. P</t>
  </si>
  <si>
    <t>Surabhi
Krishnanagar Colony
Vidyanagar P.O
Kasaragode- 671123</t>
  </si>
  <si>
    <t>Nasrul Ameen</t>
  </si>
  <si>
    <t>s/o Ubaidulla 
Poolakkannil (H)
Anakkayam P.O
Malappuram- 670509</t>
  </si>
  <si>
    <t>Rajaneesh. R. B</t>
  </si>
  <si>
    <t>Tata Institute of Social Sciences
Hyderabad Roda Mistry Campus
Opp. Biodiversity Complex
Near NCB Bhavan
Gachihowli
Manuu P.O
He]yderabad- 500032</t>
  </si>
  <si>
    <t>Salmanul Faris. D</t>
  </si>
  <si>
    <t>Tharayil House
Karuvanthiruthy P.O
Feroke
Kozhikode- 673631</t>
  </si>
  <si>
    <t>Sharminas. B</t>
  </si>
  <si>
    <t>Bayikkara (House)
Kottody P.O
Rajapuram (via)
Kasaragode- 671532</t>
  </si>
  <si>
    <t>Nithin Nath Thottol</t>
  </si>
  <si>
    <t xml:space="preserve">Sreenidhi
Kottarathil 
Chundangapoil
Ponniam PO
Thalassery
Kannur 670641
</t>
  </si>
  <si>
    <t>Aleena Baby</t>
  </si>
  <si>
    <t xml:space="preserve">Charamthottiyil (H)
Vimalanagar P.O
Mananthavady
Wayanad 670645
</t>
  </si>
  <si>
    <t>Renju Sebastian</t>
  </si>
  <si>
    <t>Vattolil (H)
Charal P.O
Kiliyanthara (via)
Kannur 670706</t>
  </si>
  <si>
    <t>Priya George</t>
  </si>
  <si>
    <t>Thuruthikattil House,
Anjukunnu P.O,
Mananthavady,Wayanadu,
PIN-670645</t>
  </si>
  <si>
    <t>Sasna Kozhinhiparambil</t>
  </si>
  <si>
    <t>Kozhinhiparambil House,,
Othukkungal P.O,
Malappuram,PIN-676528</t>
  </si>
  <si>
    <t>Ambalipparambil House,
Pathappiriyam P.O
,Edavanna,Malappuram,
PIN-676123</t>
  </si>
  <si>
    <t>Muhammed Irshad C.M</t>
  </si>
  <si>
    <t>Darussalam,Chemnad P.O,Kasargod,PIN-671317</t>
  </si>
  <si>
    <t>Keethana A</t>
  </si>
  <si>
    <t>Attenganam House,
Attenganam P.O,
Anandasramam (via),
Kasaragod,PIN-671531</t>
  </si>
  <si>
    <t>Ranjusha M.R</t>
  </si>
  <si>
    <t>Uthram,
Kuthuparambu P.O,Naravoor,Kannur,PIN-670643</t>
  </si>
  <si>
    <t>Lijo Thomas P</t>
  </si>
  <si>
    <t>Puthupillil House,
Kattayad P.O,
Vellamunda,Wayanad,
PIN-670731</t>
  </si>
  <si>
    <t>Athira Mary Sam</t>
  </si>
  <si>
    <t>Puthupparambil House,
Cherupuzha P.O,
Manjakkad,Kannur,
PIN-670511</t>
  </si>
  <si>
    <t>Chatamthottiyil House,
Vimalanagar P.O,
Mananthavady,Wayanad
PIN-670645</t>
  </si>
  <si>
    <t>Rinse Antony</t>
  </si>
  <si>
    <t>Thoppumkara House,
Kammana P.O,
Mananthavady,Wayanad,
PIN-670645</t>
  </si>
  <si>
    <t>Suresh K.P</t>
  </si>
  <si>
    <t>Kelayil Purayil House,
Kolakattu Calai Post,
Malappuram,PIN-673634</t>
  </si>
  <si>
    <t>Meera Vijayan</t>
  </si>
  <si>
    <t>Sethusree,Alampallam Road,Tharanagar,
Chandranagar,Palakkad,
PIN-678007</t>
  </si>
  <si>
    <t>Risa John</t>
  </si>
  <si>
    <t>Verambil House,39/1210 T.B Road,Palakkad,PIN-678014</t>
  </si>
  <si>
    <t>Adarsh T.M</t>
  </si>
  <si>
    <t>Aparna,Kavumthazha,
Koodali P.O,Kannur,
PIN-670592</t>
  </si>
  <si>
    <t>SAJEES US</t>
  </si>
  <si>
    <t>S/o Sivagiri,42/318,Divinagar,Vadakkanthara,PKD 698012</t>
  </si>
  <si>
    <t>Appu B C</t>
  </si>
  <si>
    <t>Pallath Mana , Pulasseri , Pattambi , Palakkad - 679307</t>
  </si>
  <si>
    <t>RATHEESH V</t>
  </si>
  <si>
    <t>Chunnamkulam H,Pullur PO,Anandashram Via,Kasaragod 671531</t>
  </si>
  <si>
    <t>BEULA ROSE L</t>
  </si>
  <si>
    <t>D/o D Lourda swamy,Chithravarthy H,Sorapara,Kozhipara PO,PKD</t>
  </si>
  <si>
    <t>PRAKASHA CRASTA K P</t>
  </si>
  <si>
    <t>Navoor H,Kannur PO,Kumbala via,Kasaragod 671321</t>
  </si>
  <si>
    <t>BALAKRISHNAN K M</t>
  </si>
  <si>
    <t>S/o Mani,,Kuruppathuparambu H,Paruthippully PO,PKD 678573</t>
  </si>
  <si>
    <t>DILSHA V</t>
  </si>
  <si>
    <t>Madhuvasantham,Podiyantemukku,MFAC Jn,Muttappalam Perunguzhi PO 695305</t>
  </si>
  <si>
    <t>ABDUL RAHIMAN MEHAROOF M A</t>
  </si>
  <si>
    <t>Al badar H,Coprabazar,PO mogral,via kumbla,Kasaragod 671321</t>
  </si>
  <si>
    <t>REMA RAMACHANDRAN</t>
  </si>
  <si>
    <t>Devi nivas,Sastha Nagar,akathethara Po,PKD 678008</t>
  </si>
  <si>
    <t>BIBITHA BABY</t>
  </si>
  <si>
    <t>Mahakal H,Poonchola {PO, 678598 PKD</t>
  </si>
  <si>
    <t>HARISH K H</t>
  </si>
  <si>
    <t>Kandath H,Chittur PO,PKD 678101</t>
  </si>
  <si>
    <t>Faras Ahmed J K</t>
  </si>
  <si>
    <t>Thayyil Kizhakkethil house, Kanmanam PO, Tirur , Malappuram - 676551</t>
  </si>
  <si>
    <t>Jesy Krishna B S</t>
  </si>
  <si>
    <t>Nambath Meethal house, Mandarathur PO, Maniyur , Vatakara , Kozhikode - 673105</t>
  </si>
  <si>
    <t>Dileep P C</t>
  </si>
  <si>
    <t>Sreelakshmi, Mangad , Kallisseri PO , Kannur - 670562</t>
  </si>
  <si>
    <t>Ambili Rose</t>
  </si>
  <si>
    <t>Koovackal House, Mannarkkad college PO, Mannarakad ,Palakkad-678583</t>
  </si>
  <si>
    <t>Vinod T J</t>
  </si>
  <si>
    <t>Thottuchalil , Thattarathatta PO, Kattoli 685586</t>
  </si>
  <si>
    <t xml:space="preserve">Usha Kumari K </t>
  </si>
  <si>
    <t>Kunnankadu House , Poolaparambu , Ethanur Post, Palakkad -678502</t>
  </si>
  <si>
    <t xml:space="preserve">Ajitha S </t>
  </si>
  <si>
    <t>Mamparambil , Thachangadi , Puthucode, Palakkad -678687</t>
  </si>
  <si>
    <t>Annapoorneshwari K</t>
  </si>
  <si>
    <t>Ashok nagar , Kasaragod PO, Kasaragod - 671121</t>
  </si>
  <si>
    <t>Ramya Madayi</t>
  </si>
  <si>
    <t>Kadangod , GFVHSS , thuruthi PO, Cheruvathur , Kasaragod -671351</t>
  </si>
  <si>
    <t>Anaswara T A</t>
  </si>
  <si>
    <t>w/o Anantharam M , Saikripa , Agraharam, Nallepilly , Palakkad - 678553</t>
  </si>
  <si>
    <t xml:space="preserve">Ummer  Farooq K M </t>
  </si>
  <si>
    <t>s/oMuhammed K A, Sufaira manzil, kunhikkanam , santhosh nagar, Alampady PO, Kasaragod-671123</t>
  </si>
  <si>
    <t xml:space="preserve">Shareena M </t>
  </si>
  <si>
    <t>Vazhamkulam , Kulaparathy , malampuzha , Palakkad-678651</t>
  </si>
  <si>
    <t>Pinto Thomas</t>
  </si>
  <si>
    <t>Komath house , Kaithapoyil PO, Kozhikode- 673586</t>
  </si>
  <si>
    <t xml:space="preserve">Maharajan M </t>
  </si>
  <si>
    <t>S/O V Murugan , 9/948, 13 street , Rahmatth Nagat, Palayamkottai, Tirunelveli - 623011 ,Tamil Nadu</t>
  </si>
  <si>
    <t>Lissy Isac</t>
  </si>
  <si>
    <t>Lunnappillil House, Veliyambam PO, Pulpally , Wayanad - 673579</t>
  </si>
  <si>
    <t xml:space="preserve">Biju George </t>
  </si>
  <si>
    <t>Punnassery House , Mylambadi PO, Meenagadi , Wayand- 673591</t>
  </si>
  <si>
    <t xml:space="preserve">Suresh Nair </t>
  </si>
  <si>
    <t>Sowparnika, Kuttippala, Vattamkullam, Malappuram -679578</t>
  </si>
  <si>
    <t xml:space="preserve">Dhilsharabanu T B </t>
  </si>
  <si>
    <t>Thekkepurath house , Palappetty PO , Malappuram-679579</t>
  </si>
  <si>
    <t>Siva Kumar K</t>
  </si>
  <si>
    <t>Sivalathika 
Karattuvayal,kanhangad PO, Kasaragod-671315</t>
  </si>
  <si>
    <t>Anandu S Renjen</t>
  </si>
  <si>
    <t>Amaravathi , E9/71 , KSHB Colony ,19 mile , palappuram PO, Ottapalam ,Palakkad - 679103</t>
  </si>
  <si>
    <t>Sreepriya K V</t>
  </si>
  <si>
    <t>Periganam , Munnad PO, Chengala , Kasaragod - 6710541</t>
  </si>
  <si>
    <t>Nasla K S</t>
  </si>
  <si>
    <t>The Nest, Green Gardens, Kallikad, Thirunellai, Palakkad, Pin:678020</t>
  </si>
  <si>
    <t>Manjunath I</t>
  </si>
  <si>
    <t>Anand Vihar, Vavulliapuram, Kazhani P.O, Palakkad, Pin:678543</t>
  </si>
  <si>
    <t>Srinsha T</t>
  </si>
  <si>
    <t>Poomgavanam House, Chalode, Edayannur PO, Pin:670595, Kannur</t>
  </si>
  <si>
    <t>Jijo V George</t>
  </si>
  <si>
    <t>Vettuvazhiyil House, Puthanangadi PO, Angadippuram,Malappuram-679321</t>
  </si>
  <si>
    <t xml:space="preserve">Marsiya K </t>
  </si>
  <si>
    <t>Kammuthakath House, New Beach PO, Unniyal, Tirur, Malappuram-676302</t>
  </si>
  <si>
    <t>Biju John T</t>
  </si>
  <si>
    <t>Thuruthel House, Angadikadavu PO, Kannur-670706</t>
  </si>
  <si>
    <t>Sajna K</t>
  </si>
  <si>
    <t>Kambrath House, Ummathur, Kodur P.O, Malappuram-676504</t>
  </si>
  <si>
    <t xml:space="preserve">Sunesh K </t>
  </si>
  <si>
    <t>Chaithanyam House, Mannampuram, Nileshwar PO, Kasaragod-671314</t>
  </si>
  <si>
    <t xml:space="preserve">Shimna P M </t>
  </si>
  <si>
    <t>Narayaneyam(H), Parathode Road, Balla P O, Chemmathumvayal, Pin:671531</t>
  </si>
  <si>
    <t>Abdul Azeez K</t>
  </si>
  <si>
    <t>Kunnnath House, Mulanchoor P O, Nellikurssi, Ottapalam, Palakkad, Pin:679511</t>
  </si>
  <si>
    <t xml:space="preserve">Desy Joseph </t>
  </si>
  <si>
    <t>Das  Bhavan, Manalimukku, venjaramoodu, Thiruvananthapuram, Pin:695607</t>
  </si>
  <si>
    <t>Nithya C P</t>
  </si>
  <si>
    <t>Mundan House, Kakkad PO, Kannur, Pin:670005</t>
  </si>
  <si>
    <t>Neema Rajan</t>
  </si>
  <si>
    <t>Karuvantavida House, Venduttayi, Pinarayi P O, Pin:670741</t>
  </si>
  <si>
    <t>Anitha T J</t>
  </si>
  <si>
    <t>W/o Shinu Varghese, Madonna Gas Agencies Central Marketing Complex, Kalangad, Kasargod, Pin:671315</t>
  </si>
  <si>
    <t>Subin Baby</t>
  </si>
  <si>
    <t>Kunnel(H), Kuppajakode PO, Kondanchery, Kozhikode, Pin:673580</t>
  </si>
  <si>
    <t>Kiran Krishnan</t>
  </si>
  <si>
    <t>Krishna Kripa(H), Chootwam Road, Pudukai P O, Nilleshwar Via, Kasargod, 671314</t>
  </si>
  <si>
    <t>Sonia Stephen</t>
  </si>
  <si>
    <t>Sonia Stephen, Vaniyampurayidathil(H), Malakallu P O, Rajapuram Via, Kasargod, Pin:671532</t>
  </si>
  <si>
    <t>Sandeep N Mathew</t>
  </si>
  <si>
    <t>Sandeep N Mathew, Nirappel House, Kaithapoil Post, Kozhikode, Pin:673586</t>
  </si>
  <si>
    <t>Anjali A</t>
  </si>
  <si>
    <t>Ananda Bavan, Near ITC, Dhoni P O, Palakkad, Pin:678009</t>
  </si>
  <si>
    <t>Sabarija K. S.</t>
  </si>
  <si>
    <t>R. K. Nivas, Kannachakad, Marutharoad P.O., Palakkad - 678007</t>
  </si>
  <si>
    <t>Wifred Sunny</t>
  </si>
  <si>
    <t>Kuzhikandathil (H), Kattikulam P.O., Kattikulam, Wayanad - 670646</t>
  </si>
  <si>
    <t>Anju N. N.</t>
  </si>
  <si>
    <t>Kunnamthodikayil (H), Chethukadave, MIE, Kunnamangalam, Kozhikode - 673571</t>
  </si>
  <si>
    <t>Roshni C.</t>
  </si>
  <si>
    <t>Thiruvathira House, Koovery P.O., Chapparapadavu via, Kannur - 670581</t>
  </si>
  <si>
    <t>Reeshma Balan</t>
  </si>
  <si>
    <t>Thottambady (H), Maicha, Cheruvathur - 671313</t>
  </si>
  <si>
    <t>Sumitha S. Nair</t>
  </si>
  <si>
    <t>Syama (H), Vadakkedath Paramba, Mayanad P.O., Kozhikode - 673008</t>
  </si>
  <si>
    <t>Sreehari C. M.</t>
  </si>
  <si>
    <t>Kuniyil (H), Manipuram, Koduvally P.O., Calicut - 673572</t>
  </si>
  <si>
    <t>HUSNA A K</t>
  </si>
  <si>
    <t>D/O ABDUL AHAD A K
ANTHOOR KUNDIL (H)
MOORKKANAD PO, KULATHUR, MALAPPURAM 679338</t>
  </si>
  <si>
    <t>ANUGRAH V V</t>
  </si>
  <si>
    <t>VALIYAVALAPPIL (H)
KAKKADAVA KOOVERI PO
CHAPPARAPADAVA
KANNUR
670581 KERALA</t>
  </si>
  <si>
    <t>NIYAS BABU C H</t>
  </si>
  <si>
    <t>PALLIYALITHODI (H)
KADUNGOOTH
KOOTTILANGADI PO
MALAPPURAM</t>
  </si>
  <si>
    <t>SITHARA SHERIN V M</t>
  </si>
  <si>
    <t>V M HOUSE, MANHAPPETTY,KOORAD POST,MALAPPURAM, PIN:679339</t>
  </si>
  <si>
    <t>JANEESH K J</t>
  </si>
  <si>
    <t>PARUTHIKUNNEL HOUSE, THACHINGANADAM P .O,PATTIKKAD (VIA), NEMMIMI, PIN: 679325</t>
  </si>
  <si>
    <t>ALBIN THOMAS</t>
  </si>
  <si>
    <t>THAYYIL (H),MANAKADAVU P .O, ALAKODU (VIA),KANNUR-670571</t>
  </si>
  <si>
    <t>NISHAD C C</t>
  </si>
  <si>
    <t>FAZEELA MANZIL, PERUVALLUR P .O,KONDOTTY VIA-673638,MALAPPURAM</t>
  </si>
  <si>
    <t>Manjusha K.T.</t>
  </si>
  <si>
    <t>Padmanivas, Puthuparanbath, Feroke P.O, Kozhikode, Pin - 673631</t>
  </si>
  <si>
    <t>Deepak Raran Veetil</t>
  </si>
  <si>
    <t>31/213, Prasadam(H), Mayanad P.O, Kozhikode - 673008</t>
  </si>
  <si>
    <t>Jithin K.C.</t>
  </si>
  <si>
    <t>Kunjhuveetil(H), Arabi P.O, Ulikkal, Kannur, Pin - 670705</t>
  </si>
  <si>
    <t>Shone K.Jose</t>
  </si>
  <si>
    <t>Kochumalayil (H), Karulai Post, Malappuram - 679330</t>
  </si>
  <si>
    <t xml:space="preserve">Shaharban M. </t>
  </si>
  <si>
    <t>Madathil(H), Chenempadam, Kootttanpara, Amarambalam P.O, Malappuram - 679332</t>
  </si>
  <si>
    <t>Hari Krishnan V.</t>
  </si>
  <si>
    <t>Valiyattil (H), Kottappuram P.O, Sreekrishnapuram, Palakkad - 679513</t>
  </si>
  <si>
    <t>Ashna Mol Sebastian</t>
  </si>
  <si>
    <t>Maliyakal (H)
Kotturvayal
Sreekandapuram
Kannur 670631</t>
  </si>
  <si>
    <t>Sibunnissa. T</t>
  </si>
  <si>
    <t>D/o Alavi Haji
Thekkil (H)
Parappur P.O
Kottakkal via
Malappuram 676503</t>
  </si>
  <si>
    <t>Jamshad Jasim. P</t>
  </si>
  <si>
    <t xml:space="preserve">Pottammal (H)
Hajiyarpalli (post)
Malappuram 676519
</t>
  </si>
  <si>
    <t>Muhammed Rabeeh. K</t>
  </si>
  <si>
    <t>S/o Moosakutty. K
Kaithakath Varthettil (H)
Thalappara
Moonniyur P.O
Malappuram - 676311</t>
  </si>
  <si>
    <t>Rashida .C. P</t>
  </si>
  <si>
    <t>w/o Sabeel T.P
Thachaparamban (H)
Near Canara Bank
Parappur North
Vengara P.O
Malappuram 676304</t>
  </si>
  <si>
    <t>Subhash Poovatan</t>
  </si>
  <si>
    <t>Subhash Bhavan
Keezhallur P.O
Anjarakandy (via)
Kannur 670612</t>
  </si>
  <si>
    <t>Bincymol Balan</t>
  </si>
  <si>
    <t>Palazhi, thiyyannoor, Kanhirangad P.O, Kannur - 670142</t>
  </si>
  <si>
    <t>Vineeth K.</t>
  </si>
  <si>
    <t>Ettukalli(H), Parakadavu, Moonniyur P.O, Malappuram - 676311</t>
  </si>
  <si>
    <t>Anitha T.</t>
  </si>
  <si>
    <t>Krishnakripa, Thekkummuri P.O, Tirur 5</t>
  </si>
  <si>
    <t>Sareena Thirunilath</t>
  </si>
  <si>
    <t xml:space="preserve">Kuttipurathodi(H), Karipol P.O&lt; Vettichira - 676552, Malappuram </t>
  </si>
  <si>
    <t>Ajith Tom Christafer</t>
  </si>
  <si>
    <t>Kurishummoottil(H), Palamkallu, Rajapuram P.O, Kasargod - 671532</t>
  </si>
  <si>
    <t>Sooraj P S</t>
  </si>
  <si>
    <t>Amrithasree , vyapparappadi , majeri PO, Malappuram - 676121</t>
  </si>
  <si>
    <t xml:space="preserve">Soumya Govinda Poduval </t>
  </si>
  <si>
    <t>Koovayil House, vayyannur , kolayand , Kannur - 670650</t>
  </si>
  <si>
    <t>Muhammed Shafeeque K A</t>
  </si>
  <si>
    <t>Baithul fathima , near GHSS Alampady , Alampady PO, Kasaragod</t>
  </si>
  <si>
    <t>Ratheesh K</t>
  </si>
  <si>
    <t>Navungal , Adhur PO, Mulleria , Kasaragod - 671543</t>
  </si>
  <si>
    <t xml:space="preserve">Prasreen Kunnampalli </t>
  </si>
  <si>
    <t>Sreeprabha House , Krishi bhavan road, Ramanttukara PO, Kozhikode - 673633</t>
  </si>
  <si>
    <t>Rajasree V</t>
  </si>
  <si>
    <t>Vrindavanam , 33/6275-A , Chevayur PO, Kozhikode - 673017</t>
  </si>
  <si>
    <t xml:space="preserve">Shyju M </t>
  </si>
  <si>
    <t>Mulamukkil , Thirurangadi , Kakkad PO, Malappuram - 676306</t>
  </si>
  <si>
    <t>Raihanath K P</t>
  </si>
  <si>
    <t>Vadakkuveetil , Kodiyathur West , Kodiyathur PO, Mukkom , Kozhikode- 673602</t>
  </si>
  <si>
    <t xml:space="preserve">Harsha H </t>
  </si>
  <si>
    <t>Saketham ,mythri nivas , kottakal PO, Malappuram - 676503</t>
  </si>
  <si>
    <t>Prasad M</t>
  </si>
  <si>
    <t>Madappurakal , Kadamankkandy , Vattiamthode , Kannur - 670705</t>
  </si>
  <si>
    <t>Manisha K P</t>
  </si>
  <si>
    <t>Savinaya , kodiyer , Thiruvangad , Thalassery , Kannur - 670103</t>
  </si>
  <si>
    <t>Jisna Das</t>
  </si>
  <si>
    <t>Thekkekannoth house , Vatakara , Kozhikode - 673101</t>
  </si>
  <si>
    <t>Prasad Kakkoothil</t>
  </si>
  <si>
    <t>Kakkoothil house , maicha Cheruvathur PO, Kasaragod- 671313</t>
  </si>
  <si>
    <t xml:space="preserve">Anishkumar K </t>
  </si>
  <si>
    <t>Keelakalm , Perunthol , Valiapoil PO, Kasaragod - 671313</t>
  </si>
  <si>
    <t>MOHAMED MANSOOR K</t>
  </si>
  <si>
    <t>BASIMA NIVAS, C V JUNCTION, PONNANI P.O, PIN: 679577, MALAPPURAM</t>
  </si>
  <si>
    <t>RAJANI K R</t>
  </si>
  <si>
    <t>D/O K P RAJAGOPALAN, KARANKATTIL (H), PATTITHARA P.O, TRITHALA VIA, PALAKKAD- 679534</t>
  </si>
  <si>
    <t>VIJEESH M</t>
  </si>
  <si>
    <t>PARAKKULANGARA (H), AREACODE P.O, MALAPPURAM- 673639</t>
  </si>
  <si>
    <t>SARANYA V P</t>
  </si>
  <si>
    <t>VEENATHUPARAMBIL (H), CHERUPULASSERY P.O, MANJAKKAL  VIA, PALAKKAD- 679503</t>
  </si>
  <si>
    <t>PRAVEENA M S</t>
  </si>
  <si>
    <t>PRAVEENA M S, MELATHARAYIL (H), PULPALLY.P.O, MEENAMKOLLY, WAYANAD-673579</t>
  </si>
  <si>
    <t>IRINE TREESA FRNCIS</t>
  </si>
  <si>
    <t>CHECKATHADATHIL HOUSE, IRITTY.P.O, MADATHIL, KANNUR-670703</t>
  </si>
  <si>
    <t>ANEESH JOHN</t>
  </si>
  <si>
    <t>CHETTAKKATTU(H), CHUNGAKUNNU.P.O, OTTAPLAVUE, KANNUR-670651</t>
  </si>
  <si>
    <t>KAMALRAJ P</t>
  </si>
  <si>
    <t>KAMALRAJ P, S/O SADANANDAN T.P, POOMARATHINGAL, KAMALKRISHNA, OLAVANNA P.O, KOZHIKODE-19, PIN: 673019</t>
  </si>
  <si>
    <t>Sreelakshmi P</t>
  </si>
  <si>
    <t>Thiruvonam House, Kannambath, Chevayur PO, Near Kav Stop, Calicut-673017</t>
  </si>
  <si>
    <t>Insafuddeen N</t>
  </si>
  <si>
    <t>Kalachan House, Vilayur West PO, Pattambi via, Palakkad-679309</t>
  </si>
  <si>
    <t>Soumya C</t>
  </si>
  <si>
    <t>Sahrudaya House, Eruvatty PO, Kadirur via, Pin:670642</t>
  </si>
  <si>
    <t>Shameer M</t>
  </si>
  <si>
    <t>Mottammal House, Adivaram PO, Puduppady via, Calicut-673586</t>
  </si>
  <si>
    <t>Rafseena M P</t>
  </si>
  <si>
    <t>Nizar Villa, 15/280A, Marakkam Kadavu Paramb, Mughdor, Kallai PO, Calicut-673003</t>
  </si>
  <si>
    <t>Rahul K R</t>
  </si>
  <si>
    <t>Kizhakkemadathil House, Ulikkal PO, Vayathur-670705</t>
  </si>
  <si>
    <t>Soyuze George</t>
  </si>
  <si>
    <t>Vadanamala House, Koorachundu PO, Kozhikode-673527</t>
  </si>
  <si>
    <t>Jayaraj P K</t>
  </si>
  <si>
    <t>Pedenkandi House, Mundakkai PO, Meppadi, Wayanad-673577</t>
  </si>
  <si>
    <t>Abhilash Varghese</t>
  </si>
  <si>
    <t>Kolanchery House
Chaparapadava P.O
Mangara 
Kannur 670581</t>
  </si>
  <si>
    <t>Sajesh. S</t>
  </si>
  <si>
    <t>Paroppady
Pinangode P.O
Kalpetta
Wayanad 673122</t>
  </si>
  <si>
    <t>Rugmini. M</t>
  </si>
  <si>
    <t>Akshitha flats
44 B
Nedumgolam
Near Govt. hospital
South Paravur
Kollam 691301</t>
  </si>
  <si>
    <t>Athira Lakshmanan</t>
  </si>
  <si>
    <t>Velluva
Parikkalam P.O
Thermala
Kannur 670705</t>
  </si>
  <si>
    <t>Ranjith Mambrath</t>
  </si>
  <si>
    <t>Mambrath
Mamba Post
Kannur- 670611</t>
  </si>
  <si>
    <t>Remya Raj N K</t>
  </si>
  <si>
    <t>Mayooram , Nambikulangara , Vengeri PO, Kozhikode - 673010</t>
  </si>
  <si>
    <t xml:space="preserve">Lijo P George </t>
  </si>
  <si>
    <t>Perumpallithazhath , karimbadi PO, Meenagadi , Palakkamoola ,Wayanad - 673591</t>
  </si>
  <si>
    <t>Mohanan P</t>
  </si>
  <si>
    <t>Pottammal house , Athavand post, Malappuram- 676301</t>
  </si>
  <si>
    <t>Sreedevi R S</t>
  </si>
  <si>
    <t>b-6 , Jeevan Bima Nagar , Karapparamba , Kozhikode - 673010</t>
  </si>
  <si>
    <t xml:space="preserve">Afnas K K </t>
  </si>
  <si>
    <t>Baithul haleema , Palliyil paramb , Near EM Hospital , Vatakara , Kozhikode-673101</t>
  </si>
  <si>
    <t>Saranya P</t>
  </si>
  <si>
    <t>Pottakkat , Muchukunnu , koyilandy , kozhikode - 673307</t>
  </si>
  <si>
    <t>Dhanya P K</t>
  </si>
  <si>
    <t>Lavanya , Palakkoi , Kottamparambil PO, Kozhikode - 673008</t>
  </si>
  <si>
    <t>Rajeena K</t>
  </si>
  <si>
    <t>Parakkal , Rakkandy , Panniyankara PO, Palakkad - 678683</t>
  </si>
  <si>
    <t>Shameena T</t>
  </si>
  <si>
    <t>Karakkunnath (H), Punnassery (post), Narikkuni (Via), 673585 Calicut Kerala</t>
  </si>
  <si>
    <t>Ubaid G K</t>
  </si>
  <si>
    <t>Thazhekalangottu(House), Kunnamangalam (post), Kozhikode, Kerala 673571</t>
  </si>
  <si>
    <t>Farook College, Kozhikode</t>
  </si>
  <si>
    <t>Ajitha.A.P</t>
  </si>
  <si>
    <t>Aswathi ATM(Nagar)Parakalam Nallepilly P.O Palakkad -678553</t>
  </si>
  <si>
    <t>Sreenathan.M.K</t>
  </si>
  <si>
    <t>Malamal House, Aliparamba Post, Malappuram, Kerala-679357</t>
  </si>
  <si>
    <t>Bhasima Chundayil</t>
  </si>
  <si>
    <t>Chundayil (H), Makkaraparamba P.O, Malappuram, Pin: 676507</t>
  </si>
  <si>
    <t>Anju John P</t>
  </si>
  <si>
    <t>Puthankalayil (H), Puzhamudi P.O, Kalpetta, Wayanad, Kerala, Pi: 673121</t>
  </si>
  <si>
    <t>Husna Sharin A P</t>
  </si>
  <si>
    <t>Avunhippuram House, Athikkulam  Road, NSS College P.O, Manjeri, Pin:676122</t>
  </si>
  <si>
    <t>Arun D</t>
  </si>
  <si>
    <t>Sannidhi, Aliyapadam, Polpully P.O, Palakkad, Pin:678552</t>
  </si>
  <si>
    <t>Anumol S K</t>
  </si>
  <si>
    <t>Maloor House, Anthikad P.O, Thrissur, Pin:680641</t>
  </si>
  <si>
    <t>Shilpa K.</t>
  </si>
  <si>
    <t>Kallil House, Ellumannam Post, Edavaka, Mananthavady, Wayanad - 670645</t>
  </si>
  <si>
    <t>Sahana N</t>
  </si>
  <si>
    <t>Sreebhavan,Elannur P.O,P.R Nagar,Kannur,PIN-670702</t>
  </si>
  <si>
    <t>Sarath K</t>
  </si>
  <si>
    <t>Kalathil House,
Thekkan Kuttoor P.O,
Kalpakencheri (via),
Tirur,Malappuram,
PIN-676551</t>
  </si>
  <si>
    <t>Reshma C K</t>
  </si>
  <si>
    <t>Parambath House, Kakkunnam, Trikaripur P.O., Kasargod, Pin:671310</t>
  </si>
  <si>
    <t>Santhi Krishna G</t>
  </si>
  <si>
    <t>Krishna Anugraham aprts., Puthiyapalam, Olavakkod, Palakkad, Pin:678002</t>
  </si>
  <si>
    <t>Prakash Kumar. N. G</t>
  </si>
  <si>
    <t>Saisree, Neelampackathody House, Makkaraparamba.P.O, Malappuram, Pin-676507</t>
  </si>
  <si>
    <t>Soumya Mathew</t>
  </si>
  <si>
    <t>Oureparambil Thirumeni P.O Cherupuzha Kannur-6705011</t>
  </si>
  <si>
    <t>Unnimaya C.O</t>
  </si>
  <si>
    <t>Cheriya Ottalil House,
Purathur P.O,
Tirur-2,Malappuram,
PIN-676102</t>
  </si>
  <si>
    <t>Santhosh Kumar K</t>
  </si>
  <si>
    <t>Lakshmi Nilayam,
Naduvathapara P.O,Peringottu Kurussi,
Palakkad,PIN-678574</t>
  </si>
  <si>
    <t>Vinod P R</t>
  </si>
  <si>
    <t>Dwaraka(H), Manalody, Nilambur P O, Malappuram, pin:679329</t>
  </si>
  <si>
    <t>Ranjini Ram</t>
  </si>
  <si>
    <t>Anup, Yakkara P O, Palakad, Kerala, Pin:678701</t>
  </si>
  <si>
    <t>Nasli K V</t>
  </si>
  <si>
    <t>Nazli Manzil, Modern Bazar, Koduvally P O, Kozhikode, Pin:673572</t>
  </si>
  <si>
    <t>Ranjith. C. R</t>
  </si>
  <si>
    <t>Chenothparambil house
Kavalappara P.O
Shornur
Palakkad 679523</t>
  </si>
  <si>
    <t>SUJITHA K</t>
  </si>
  <si>
    <t>KANNATH (H), THRANGALI,MANNANUR P.O,KAVALAPPARA- 679523</t>
  </si>
  <si>
    <t>SHIJIN K P</t>
  </si>
  <si>
    <t>KOYAMBRATH PADIKKAL (H), CHELAVOOR P.O, KOZHIKODE- 673571</t>
  </si>
  <si>
    <t>Vishnu C</t>
  </si>
  <si>
    <t>Geethanjali House,undakottukurussi P.O,Shornur,Palakkad,PIN-679122</t>
  </si>
  <si>
    <t>Sunish Kumar N S</t>
  </si>
  <si>
    <t>63/1-A, 6th Street, Surendra Nagar, Adambakkam, Chennai , Tamilnadu, Pin:600088</t>
  </si>
  <si>
    <t>Abdul Raheem C K</t>
  </si>
  <si>
    <t>Chennankunnan House, Koottil P.O, Mankada(via), Malappuram, Pin:679324</t>
  </si>
  <si>
    <t>Arsha C K</t>
  </si>
  <si>
    <t xml:space="preserve">Arsha, Ponniyam West P.O,Thalassery, Kannur, Pin:670641 </t>
  </si>
  <si>
    <t>RISHANA A</t>
  </si>
  <si>
    <t>ATHAPURAYIL HOUSE
KUTTANCHERY
MORAZHA POST
KANNUR 670331</t>
  </si>
  <si>
    <t>SOUMYA K.M</t>
  </si>
  <si>
    <t>SOUMYA NIVAS
MAYYIL VELAM P.O
KANNUR 670602</t>
  </si>
  <si>
    <t>SAJIDA.K .KADERI</t>
  </si>
  <si>
    <t>EDAKKANDAN
MUTATHOOR P.O
MODAPARAMBA
676517</t>
  </si>
  <si>
    <t>ABDUL RASHAD. A. C</t>
  </si>
  <si>
    <t>ALUVA CHERIYA (H), 7/4
THARUVANA P.O
MANANTHAVADY VIA
WAYANAD
KERALA 670645</t>
  </si>
  <si>
    <t>SHAMEER. C. H</t>
  </si>
  <si>
    <t>S/O ABDUL AZEEZ CH
CHOLASSERI HOUSE
KOLAR
MYLAPPURAM
DOWNHILL P.O
MALAPPURAM 676519</t>
  </si>
  <si>
    <t xml:space="preserve">JIBI. K </t>
  </si>
  <si>
    <t>KEEZHEDATH
MODAPOIKA P.O
KAVALAPOIKA
MALAPPURAM 679331</t>
  </si>
  <si>
    <t>SAAD. T</t>
  </si>
  <si>
    <t>THODENGAL HOUSE
ARIPRA POST
ANGADIPPURAM VIA
MALAPPURAM 679321</t>
  </si>
  <si>
    <t>KANDAMBATH HOUSE
VADASSERY
KANKOL PO
PAYYANUR
KANNUR 670301</t>
  </si>
  <si>
    <t xml:space="preserve">Reshma M </t>
  </si>
  <si>
    <t>Melethodi House , Thottakara PO, Ottapalam, Palakkad - 679102</t>
  </si>
  <si>
    <t>S Febin</t>
  </si>
  <si>
    <t>Kamala Nivas, Pulinirakode, Peruvemba, Palakkad, Pin: 678531</t>
  </si>
  <si>
    <t>JinsilaM.S</t>
  </si>
  <si>
    <t>Vellayinchari House P.O,Kuthiravattom,Calicut-16,PIN-63016</t>
  </si>
  <si>
    <t xml:space="preserve">Bijesh P. V. </t>
  </si>
  <si>
    <t>Pournami, Sreekrishnapuram, Palakkad - 679 513</t>
  </si>
  <si>
    <t>Vijith P. V.</t>
  </si>
  <si>
    <t>Veenasree, Pullur, Haripuram (PO), Anandasramam (Via), Kasaragode - 671 531</t>
  </si>
  <si>
    <t>Jiyad Ahsan k.</t>
  </si>
  <si>
    <t>Karimbanakkal House, Gandhi Nagar, Thokkampara, Kottakkal P.O., Malappuram - 676503</t>
  </si>
  <si>
    <t>Sukanya P.</t>
  </si>
  <si>
    <t>Parakkat House, Mankad Post, Malappuram - 679324</t>
  </si>
  <si>
    <t>Vidhya P.U</t>
  </si>
  <si>
    <t>Erikkencheri House,
Karimpuzha P.O,
Sreekrishnapuram,Palakkad,PIN-679513</t>
  </si>
  <si>
    <t>Athira .T.A</t>
  </si>
  <si>
    <t>21/735(12), Athira, Surya Gardens, Pallupuram.P.O, Near Mercy college, Palakkad-678006</t>
  </si>
  <si>
    <t>Shinci. V. P</t>
  </si>
  <si>
    <t>Mananthala(H), Kannadikkal, P.O Vengeri, Kozhikode-673010</t>
  </si>
  <si>
    <t>Rajesh Kumar P.R</t>
  </si>
  <si>
    <t>Parakulam House,Kulapully P.O,Shornur-2,Palakkad,
PIN-679122</t>
  </si>
  <si>
    <t>AHAMMED KABEER T.E</t>
  </si>
  <si>
    <t>THAYAL HOUSE, TV STATION ROAD, KOLLAMBADY, KASARGOD P.O, KASARGOD- 671121</t>
  </si>
  <si>
    <t>Shahina K</t>
  </si>
  <si>
    <t>Keezhutta House, Kandathuvayal, Vellamunda(via), Vellamunda P.O, Wayanad, Pin:670731</t>
  </si>
  <si>
    <t>Baby Anagha r</t>
  </si>
  <si>
    <t>Sreehari(H), Tuneri P O, Nadapuram(via), Kozhikode, Pin:673505</t>
  </si>
  <si>
    <t>DEEPA K</t>
  </si>
  <si>
    <t>KOOTTUNGAL HOUSE, PERUMUGHAM, KALLAMPARA, FEROKE - 673631</t>
  </si>
  <si>
    <t>SUJITHA P</t>
  </si>
  <si>
    <t>SUJITHA P, W/O PRASHOB CHANDRAN, PLAKKAARAMBIL HOUSE, KATTUSSERY P.O- 678542, ALATHUR</t>
  </si>
  <si>
    <t>SHINU VIPIN</t>
  </si>
  <si>
    <t xml:space="preserve">SHINU VIPIN, W/O VIPIN K P, KALATHIKKUDI (H), MANALVAYAL P.O, IRULAM - 673579 </t>
  </si>
  <si>
    <t>RESHMA KRISHNAN</t>
  </si>
  <si>
    <t>MUTHUVELIL (H), CHERUPUZHA P.O, CHERUPUZHA, KANNUR- 670511</t>
  </si>
  <si>
    <t>Josna Mary Jose P J</t>
  </si>
  <si>
    <t>D/o P J Joseph, Puthuparambil(H), Padiyotchal(PO), Ponnamvayal, Kannur-670353</t>
  </si>
  <si>
    <t>VIJESH A</t>
  </si>
  <si>
    <t>PALAPPALLAM, CHITTUR P.O, PALAKKAD-678101</t>
  </si>
  <si>
    <t>Nitha U.</t>
  </si>
  <si>
    <t>Sreenilayam, Kappil P.O, Wandoor(via), Malappuram - 679328</t>
  </si>
  <si>
    <t>Koleri House, Mangalam P.O, Lakkidi, ottapalam, Palakkad - 679301</t>
  </si>
  <si>
    <t>Anitha P B</t>
  </si>
  <si>
    <t>Plantharayil (H), Ambalavayal P O, Wayanad, kerala 673593</t>
  </si>
  <si>
    <t>Rijin P</t>
  </si>
  <si>
    <t>Pankath (H), Melattur (P), Malappuram, 679326</t>
  </si>
  <si>
    <t xml:space="preserve">SHAHANA C H </t>
  </si>
  <si>
    <t>Kambra H,Velimukku South PO,Malappuram Dt. 679317</t>
  </si>
  <si>
    <t>AKHIL K</t>
  </si>
  <si>
    <t>Shreya s,Near Kakkal Temple,Vallikkapatta PO,Malappuram Dt 679324</t>
  </si>
  <si>
    <t>Vidhya K.P.</t>
  </si>
  <si>
    <t>Ushus, 27/814, Kuthiravattom P.O., Calicut - 673016</t>
  </si>
  <si>
    <t>Rajesh K.</t>
  </si>
  <si>
    <t>S/o Krishna Nair K , Polthaje House, Perla Post, Kasargod, Kerala - 671552</t>
  </si>
  <si>
    <t>Ajmal P.H.</t>
  </si>
  <si>
    <t>Palliyalil (H), Poomala P.O , Manichira, Sulthan Bathery, Wayanad, Kerala, Pin- 673592</t>
  </si>
  <si>
    <t>Anjana R.</t>
  </si>
  <si>
    <t>Vazhakkankiyil House, Keezhpayur P.O , Meppayur, Kozhikode - 673524</t>
  </si>
  <si>
    <t>Anoop P.V</t>
  </si>
  <si>
    <t>Vetteikarankavil House,
Valambilimangalam P.O,Sreekrishnapuram,
Palakkad,PIN-679513</t>
  </si>
  <si>
    <t>Anujith K.</t>
  </si>
  <si>
    <t>Kizhakkayil (House), Meppayur (Post), Calicut, Kerala - 673 524</t>
  </si>
  <si>
    <t xml:space="preserve">Anisree P. G. </t>
  </si>
  <si>
    <t>Vadasseri (H), Vilayodi (PO), Parakkalam, Chittoor, Palakkad - 678 103</t>
  </si>
  <si>
    <t>Dhanya K.</t>
  </si>
  <si>
    <t>W/o Dr. Rajesh Kumar, Royal, Jenma Beach Road, Udma West - 671 319</t>
  </si>
  <si>
    <t>Archana A.</t>
  </si>
  <si>
    <t>Arayillath House, Cheekkonnu West (PO), Kakkattil (Via), Kozhikkode- 673 507</t>
  </si>
  <si>
    <t>Vijila P P</t>
  </si>
  <si>
    <t>Mahimas, Mannampatta PO , kadampazhipuram , Palakkad-678633</t>
  </si>
  <si>
    <t>Sangeetha C</t>
  </si>
  <si>
    <t>Sreevalsam , Cherukat house, feroke PO, Kozhikode - 673631</t>
  </si>
  <si>
    <t>Chithra T P</t>
  </si>
  <si>
    <t>Theyyottupoyilil House, manssery PO, Mukkam , Kozhikode - 673602</t>
  </si>
  <si>
    <t xml:space="preserve">Vrinda K </t>
  </si>
  <si>
    <t>Karolly House, Nhangattiri Post, Pattambi, Palakkad 679311</t>
  </si>
  <si>
    <t>Muhammed Nisar V K</t>
  </si>
  <si>
    <t>Vengoor Kalathil(H), Vettathur P O, Melattutur, Malappuram 679326</t>
  </si>
  <si>
    <t>Hridya P I</t>
  </si>
  <si>
    <t>Mannanampatta Mana( Darsana), Kallippadam P.O, Shoranur, Palakkad, Pin:679122</t>
  </si>
  <si>
    <t>Meera E</t>
  </si>
  <si>
    <t>Edatharathodi House, Thootha- Post, Anamangad Via, Malappuram</t>
  </si>
  <si>
    <t>VYSHAKH C</t>
  </si>
  <si>
    <t>PATTALKATH
PULIKKAL
MALAPPURAM
673637</t>
  </si>
  <si>
    <t>Aparna S</t>
  </si>
  <si>
    <t>Souparnika House, Achooranam P.O, Pozhuthana via, Wayanad, Pin:673575</t>
  </si>
  <si>
    <t>Arun Das V P</t>
  </si>
  <si>
    <t>Sai Madhavam, Kavu Street, Seksharipuram P.O, Palakkad, Pin:678010</t>
  </si>
  <si>
    <t>Muneer P</t>
  </si>
  <si>
    <t>Paremmal Thendan, Pozhithala Azhiyur P.O, Vadakara, Kozhikode, Pin:673309</t>
  </si>
  <si>
    <t>Reshma. K. K</t>
  </si>
  <si>
    <t>W/O Sarath Baby.U, 131460, Swasti, Mankavu Kalam, Palakkad- 678001</t>
  </si>
  <si>
    <t>Naseem Oravingal</t>
  </si>
  <si>
    <t>Oravingal House, Thelakkad P.O, Pattikkad(Via), Malappuram, Pin - 679325</t>
  </si>
  <si>
    <t>Neethu Aravind</t>
  </si>
  <si>
    <t>D/o Aravindakshan R, Kunnath House, Paithala, Olimkadavu P.O, Palakkad, Pin - 678706</t>
  </si>
  <si>
    <t>Suroor E.K.</t>
  </si>
  <si>
    <t>Erikkottayi(H), Thiruvallur P.O, Vadakara, Kozhikode - 673541</t>
  </si>
  <si>
    <t>ANSHAD U K</t>
  </si>
  <si>
    <t>Zamha Mahal,Paikkalithazham H,Kannankara PO,Chelannur Via,Kozhicode 673616</t>
  </si>
  <si>
    <t xml:space="preserve">HARSHA SEKHARAN K </t>
  </si>
  <si>
    <t>D/o.K Sekharan,Kannamkai H,Cheruvathur PO,Kasaragod 671313</t>
  </si>
  <si>
    <t>Shifa S</t>
  </si>
  <si>
    <t>house no :3/327,kachinikkad,makkaraparmba,Malappuram pin : 676507</t>
  </si>
  <si>
    <t>GEETHU S NAIR</t>
  </si>
  <si>
    <t>RAMYASADANAM(H), PETTIKKUNDU.P.O, ARUKARA, CHERUVATHUR VIA, KASARGOD-671313</t>
  </si>
  <si>
    <t>KRISHNAPRIYA C P</t>
  </si>
  <si>
    <t>CHEERAKUZHIYIL PADI HOUSE, KANMANAM, THEKKUMURI.P.O, KALPAKANCHERRY VIA, MALAPPURAM-676551</t>
  </si>
  <si>
    <t>SARATH V P</t>
  </si>
  <si>
    <t>BHAVANA HOUSE, PULLUR, VENGALUR.P.O,MALAPPURAM-676102</t>
  </si>
  <si>
    <t>VIMITHA B</t>
  </si>
  <si>
    <t>BLUEBELLS
KUTHIRAKODE
PANAYAL (PO)
KASARGOD-671318</t>
  </si>
  <si>
    <t>REVATHY KRISHNA</t>
  </si>
  <si>
    <t>SOPANAM HOUSE
MAHALI
MUTTIKULANGARA (PO)
PALAKKAD
PIN:678594</t>
  </si>
  <si>
    <t>AMBILY G KUNNEL</t>
  </si>
  <si>
    <t>KUNNEL
KANNIVAYAL (PO)
CHERUPUZHA (VIA)
KASARGOD-670511</t>
  </si>
  <si>
    <t>PRIYAJA G</t>
  </si>
  <si>
    <t>PADINJARE VEEDU
PANAMKULAMBU
MUDAPPALLUR (PO)
PALAKKAD-678705</t>
  </si>
  <si>
    <t>Junaid. A</t>
  </si>
  <si>
    <t>Urali Veettil, Ayanchery P.O, Vatakara, Kozhikode- 673541</t>
  </si>
  <si>
    <t>Anusha. K. V</t>
  </si>
  <si>
    <t>Kallara (House), Melathiyadam, Sreestha P.O, Sreestha. P.O, Pazhayangady (Via), Kannur- 670303</t>
  </si>
  <si>
    <t>VYSHAGH A</t>
  </si>
  <si>
    <t>VISWANILAYAM, KARIPODE P.O, PUDUNAGRAM, PALAKKAD- 678503</t>
  </si>
  <si>
    <t>DONIYA K THOMAS</t>
  </si>
  <si>
    <t>Kalathiparambil H,Palad,Manimooly po,Malappuram 679333</t>
  </si>
  <si>
    <t>RAJESH K</t>
  </si>
  <si>
    <t>S/O KRISHNA NAIR K, PELTHAJE HOUSE, POST PERLA, KASARGOD, PIN: 671552</t>
  </si>
  <si>
    <t>Shahid A K</t>
  </si>
  <si>
    <t>Alumkandy House , Arayankode , Vellalassery , NIT , Kozhikode- 673601</t>
  </si>
  <si>
    <t>Peethu K</t>
  </si>
  <si>
    <t>Karathedath House , Pattekkal , Feroke PO, Kozhikode - 673631</t>
  </si>
  <si>
    <t>Neethu Haridas</t>
  </si>
  <si>
    <t>Malayil House , Gopalayam , PO Kakkodi , Kozhikode - 673611</t>
  </si>
  <si>
    <t>Bushara K.R.</t>
  </si>
  <si>
    <t>D/o K.A.Rahamathulla, Hira, Near Police Quarters, Pudunagaram P.O, Palakkad, pin - 678503</t>
  </si>
  <si>
    <t>W/o Bijuraj A.C, Aynikal Cheerarambath House, Theyyangad, ponnani, Malappuram _ 679577</t>
  </si>
  <si>
    <t>Sooraj P</t>
  </si>
  <si>
    <t>Sreeragam,Puttekkad,
Feroke P.O,Kozhikode,
PIN-673631</t>
  </si>
  <si>
    <t>rooviya Kalluparamban</t>
  </si>
  <si>
    <t>Machingal House,Puliyaparamba,
Karippur P.O,Kondotty,Malappuram,
PIN-673638</t>
  </si>
  <si>
    <t>Sruthi P</t>
  </si>
  <si>
    <t>D/O Balakrishnan P,Poovathadi House,
Achikkanam P.O,
Anandasram (via),
Kasaragod,PIN-671531</t>
  </si>
  <si>
    <t>DEEPTHI T</t>
  </si>
  <si>
    <t>D/O SUBRAHMANIAN, THACHILLATH HOUSE, KADAMPUZHA P.O, MALAPPURAM</t>
  </si>
  <si>
    <t>SAI BHAVAN, POYILIL PARAMBA, KODAL NADAKAVU,PANTHEERANKAVU P.O, KOZHIKODE- 673019</t>
  </si>
  <si>
    <t>ATHIRA BOSE</t>
  </si>
  <si>
    <t>MALIAKKAL HOUSE, KORENCHIRA P.O, VALKULAMBU, PALAKKAD- 678684</t>
  </si>
  <si>
    <t xml:space="preserve">Chaithanya P. </t>
  </si>
  <si>
    <t>Sreepadmam, Near Congress Bhavan, Kizhunna (PO), Kannur - 670 007</t>
  </si>
  <si>
    <t>SOUMYA K</t>
  </si>
  <si>
    <t>D/O Krishnaraj.p,Krishna Nivas,Pallikkara,Kasargod,Bekal fort  671316</t>
  </si>
  <si>
    <t>Thejas C. P.</t>
  </si>
  <si>
    <t>Manjusree, Pookode P.O., Pathayakunnu via, Kannur - 670691</t>
  </si>
  <si>
    <t xml:space="preserve">Kavitha K. S. </t>
  </si>
  <si>
    <t>Kokkanchery House, Chevayur P.O., Kozhikode - 673017</t>
  </si>
  <si>
    <t>Ajay E. M.</t>
  </si>
  <si>
    <t>32/519B, Ezhunnamannil House, Chelavoor Post, Calicut - 673571</t>
  </si>
  <si>
    <t>NASEEMA I</t>
  </si>
  <si>
    <t>BERKA HOUSE
CHERKALA
CHENGALA PO
KASARAGOD 671541</t>
  </si>
  <si>
    <t>ROSEBELL JOHN</t>
  </si>
  <si>
    <t>W/O JOMESH M JOSEPH
MADAMPURATH (H)
MANDALAM PO
NADUVIL KANNUR 670582</t>
  </si>
  <si>
    <t>Athira</t>
  </si>
  <si>
    <t>W/o Kalesh K.P., Koovapram House, Pulimparamba, Taliparmba (PO),670141</t>
  </si>
  <si>
    <t>Dhanush V.V.</t>
  </si>
  <si>
    <t>Venganilkkum Thodiyil (H) Kenicjira Poat Pathil Peedika, Wayanad (Dist), PIN 673596</t>
  </si>
  <si>
    <t>Anagha S.</t>
  </si>
  <si>
    <t>Kalabham (H) Purathara Chali Road, Puthiyangadi P.O., Calicut- 21 , Kerala PIN : 673021</t>
  </si>
  <si>
    <t>Thulsi Krishna K.</t>
  </si>
  <si>
    <t>D/o Raghavan K Kodakkal House, Kanayi P.O. Payyannur, PIN - 670307</t>
  </si>
  <si>
    <t>Ragesh P.V.</t>
  </si>
  <si>
    <t>Puthanveedu House, Kalady Post, Edapali (via), Malappuram,Kerala -679582</t>
  </si>
  <si>
    <t>Anuj James</t>
  </si>
  <si>
    <t>Thoyalil House, Chakkalakuth, Near NSS School, Nilambur P.O, malappuram, Pin:679329</t>
  </si>
  <si>
    <t>Vinnesh A</t>
  </si>
  <si>
    <t>Arangottil House, Tanalur P.O, Malappuram, Pin:676307</t>
  </si>
  <si>
    <t>Dhanya M K</t>
  </si>
  <si>
    <t>Mukkath House, Puthenkunnu P.O,Sulthan Bathery, Wayanad, Pin:673595</t>
  </si>
  <si>
    <t>Vinayan K</t>
  </si>
  <si>
    <t>Kalathil House,
Nhanyattiri P.O,Pattambi (via),Palakkad,PIN-679311</t>
  </si>
  <si>
    <t>Soumya P. M.</t>
  </si>
  <si>
    <t>Padappachalil (H), Kallurutty P.O., Omassery via, Calicut - 673582</t>
  </si>
  <si>
    <t>NIJA K</t>
  </si>
  <si>
    <t>POOCHALI HOUSE, PARAPPINMOTTA, KAKKAD, KANNUR-670005</t>
  </si>
  <si>
    <t>BIJINA K B</t>
  </si>
  <si>
    <t>KUNNATH (H), NANMINDA P. O, PIN: 673613, KOZHICODE</t>
  </si>
  <si>
    <t>SHAJIN MOHANAN S</t>
  </si>
  <si>
    <t>SAKETHAM, CHELORAVARAM P.O, KANNUR-670594</t>
  </si>
  <si>
    <t>Ajmal T.K.</t>
  </si>
  <si>
    <t>Thorakkattil House, Vazhangally, Alanallur P.O, Palakkad, Pin - 678601</t>
  </si>
  <si>
    <t>Jiji K.P.</t>
  </si>
  <si>
    <t>Kakkapoyil, Siavpriya (H), Melur P.O, Koyilandy(via), Kozhikode - 673306</t>
  </si>
  <si>
    <t>Aswathi Ramesh</t>
  </si>
  <si>
    <t>Dwaraka, Koduvally, Thalassery, Kannur - 670101</t>
  </si>
  <si>
    <t>SAJINA B P</t>
  </si>
  <si>
    <t>Kooleri,Trikaripur Po,Kasaragod 671310</t>
  </si>
  <si>
    <t>Aswathi K M</t>
  </si>
  <si>
    <t>Cheriyedath (H), Ambileri, Kalpetta, Wayanad, Pin:673121</t>
  </si>
  <si>
    <t>Shamna Minas T P</t>
  </si>
  <si>
    <t>Alavi Manzil, House No: 4/846, Vellayil road, Calicut - 673032</t>
  </si>
  <si>
    <t>Sadiqueali C</t>
  </si>
  <si>
    <t>Thottiyil House, Peruvallor P. O, Malappuram , Pin: 673638</t>
  </si>
  <si>
    <t>Nisanth U S</t>
  </si>
  <si>
    <t>Oorapally House, Payyampally(post), Kartikulam, Mananthavady, wayanad, Pin: 670646</t>
  </si>
  <si>
    <t>Firosh K.M.</t>
  </si>
  <si>
    <t>Kammanthara House, Vandazhy P.O, Palakkad, Kerala - 678706</t>
  </si>
  <si>
    <t xml:space="preserve">Nikhil K </t>
  </si>
  <si>
    <t>Kelappantakath, Chulliyam Valappu,Marad,Arakkinar P.O, Kozhikode, Pin:673028</t>
  </si>
  <si>
    <t>Jiyad Ahsan K</t>
  </si>
  <si>
    <t>Karimbanakkal House, Gandhi Nagar, Thokkampara, Kottakkal P.O, Malappuram, Pin:676503</t>
  </si>
  <si>
    <t>Seethal D</t>
  </si>
  <si>
    <t>Dhanya House, Koyilandy P.O, Near Govt. Hospital, Pin:673305</t>
  </si>
  <si>
    <t>Aswathi Mohandas</t>
  </si>
  <si>
    <t>Aaramam,Moossain Paramba, Malaparamba,Kozhikode, Pin:673009</t>
  </si>
  <si>
    <t>SARITHA P</t>
  </si>
  <si>
    <t>Amrutham,Mythri Road,Near Knathur Temple,Pallikkunnu PO Kannur 670004</t>
  </si>
  <si>
    <t>ANSAR C H</t>
  </si>
  <si>
    <t>CHEMMELA HOUSE, MARUTHALA , THAZHEKODE WEST P O, PERINTHALMANNA, MALAPPURAM-679322</t>
  </si>
  <si>
    <t>Amreesh S.</t>
  </si>
  <si>
    <t>Thumbilamparambu (H), Kannadi P.O., Palakkad - 678701</t>
  </si>
  <si>
    <t xml:space="preserve">B. Priya Dharshini </t>
  </si>
  <si>
    <t>Aroli House, Odayammadam, Cherukunnu, Cherukunnu P.O., Kannur - 670301</t>
  </si>
  <si>
    <t>Vivin V</t>
  </si>
  <si>
    <t>Madathil (H), Madathukaranchalla, Eduppukulam P.O Palakkad-678556</t>
  </si>
  <si>
    <t>Aleemath Silmina N</t>
  </si>
  <si>
    <t>Povval, Nellikkad(H), P.O Muliyar, Kasargod-671542</t>
  </si>
  <si>
    <t>Sabitha K P</t>
  </si>
  <si>
    <t>Chettakkuzhikkal (H), MattanodeP.O, Koorachundu, Kozhikode-673525</t>
  </si>
  <si>
    <t>Babitha Joy</t>
  </si>
  <si>
    <t>Vettukallel (H), Palakolly P.O, Pulpally, Wayanad, Pin - 673579</t>
  </si>
  <si>
    <t>Suchithra K.P.</t>
  </si>
  <si>
    <t>Kappal Padikkal House, B.P&gt; Angadi P.O, Tirur, Malappuram - 676102</t>
  </si>
  <si>
    <t>Nimisha K.P.</t>
  </si>
  <si>
    <t>Kallupalathingal (H), Cherakkaparamba P.O, Angadippuram, Malappuram - 679321</t>
  </si>
  <si>
    <t>Sarath P. V.</t>
  </si>
  <si>
    <t>Poikayil House, Pallikkuthu P.O., Koottappadi, Nilambur, Malappuram - 679334</t>
  </si>
  <si>
    <t>Anjana Vijay</t>
  </si>
  <si>
    <t>Pranavam, Indira Nagar, Tharavathupadi, Pirayiri P.O., Palakkad - 678004</t>
  </si>
  <si>
    <t>AKHILA MATHEW</t>
  </si>
  <si>
    <t>PATHAPARMBIL (H), KILIYANTHARA P.O, VALLITHODU- 670706, KANNUR</t>
  </si>
  <si>
    <t>Aswathi Balan P</t>
  </si>
  <si>
    <t>Poovathingal (H), Kizhakkoth P O, Koduvally (via), Kozhikode-673572</t>
  </si>
  <si>
    <t>Anusha A. K.</t>
  </si>
  <si>
    <t>Ambadikunnil (H), Edappalam P.O., Naduvattam, Pattambi via, Palakkad - 679308</t>
  </si>
  <si>
    <t>Anusree N.</t>
  </si>
  <si>
    <t>Pranavam (H), Thaliyil, Moodadi P.O., Koyilandy, Kozhikode - 673307</t>
  </si>
  <si>
    <t>Kavya Karunakaran R.K</t>
  </si>
  <si>
    <t>Rema Nivas,
Thlicherry,Manikoth P.O,Kasargod,PIN-671316</t>
  </si>
  <si>
    <t>Jisha M.V</t>
  </si>
  <si>
    <t>W/O Ratheesh K,
Muzhakkom,Kilikode P.O,Cheruvathur (via),Kasargod,PIN-671313</t>
  </si>
  <si>
    <t>NIKHILA M</t>
  </si>
  <si>
    <t>NIKHILA M, D/O K BHASKARAN NAIR, KRISHNA KRIPA, MANNIPADY, RAMDAS NAGAR P.O, KASARGOD</t>
  </si>
  <si>
    <t>Geethu R.</t>
  </si>
  <si>
    <t>Manchapadikal (H), Manipurum P.O., Koduvally, Kozhikode - 673572</t>
  </si>
  <si>
    <t>Binitha K. V.</t>
  </si>
  <si>
    <t>Kalarikkal (H), Madakkimala P.O., Wayanad - 673122</t>
  </si>
  <si>
    <t>Noufal K</t>
  </si>
  <si>
    <t>Kurunkulath House, Kavenchery P.O, Mangalam via, Malappuram, Pin:676561</t>
  </si>
  <si>
    <t>Anand K</t>
  </si>
  <si>
    <t>Poolora, Pantheerpadam, Kunnamangalam P.O, Kozhikode</t>
  </si>
  <si>
    <t>Sikhila V  K</t>
  </si>
  <si>
    <t>Puthenparambath House, Kunnamangalam P.O, Pantheerpadam, Kozhikode, Pin:673571</t>
  </si>
  <si>
    <t>Reesha Rajan</t>
  </si>
  <si>
    <t>M K N Nivas, MG Road, Mattannur P.O, Kannur, Pin:670702</t>
  </si>
  <si>
    <t>Deepthi Mohanan</t>
  </si>
  <si>
    <t>Amanthara, Thiruvambady, Thiruvambady P.O, Calicut, Pin:673603</t>
  </si>
  <si>
    <t>Ruthin Rag K.P.</t>
  </si>
  <si>
    <t>Sreerag(H), Kothamangalam, Koyilandy, Kozhikode, Kerala - 673305</t>
  </si>
  <si>
    <t>S . AKBAR ALI</t>
  </si>
  <si>
    <t>AKBAR COMPLEX, NEAR POLICE STATION, MAIN ROAD, MEENAKSHIPURAM P. O, CHITTUR (TK), PALAKKAD- 678533</t>
  </si>
  <si>
    <t>jijiya R.P.</t>
  </si>
  <si>
    <t>VK House, Udinur P.O, Kasargod- 671310</t>
  </si>
  <si>
    <t>NEENU S</t>
  </si>
  <si>
    <t>KUZHIKKAT HOUSE
CHAVADIYOOR
CHAVADIYOOR (PO)
ATTAPPADY
PALAKKAD-678581</t>
  </si>
  <si>
    <t>JAUHAR JABEELNA T A</t>
  </si>
  <si>
    <t>PARPIDAM' NEW ROAD, KAZHILANE, THALANGAVA P. O,KASARGOD, PIN: 671122</t>
  </si>
  <si>
    <t xml:space="preserve">Safeena S </t>
  </si>
  <si>
    <t>W/O R Shameer , Rasheed manzil , wattayar , ottara , kollengode , palakkad- 678506</t>
  </si>
  <si>
    <t xml:space="preserve">Noushad Nellikal </t>
  </si>
  <si>
    <t>nellikal house , kallarmangalam PO, Kadampuzha , Malappuram - 676553</t>
  </si>
  <si>
    <t>IMTHIHAS AREEKKADAN</t>
  </si>
  <si>
    <t>AREEKKADAN HOUSE, KARUMBIL, VENNIYOOR P. O, MALAPPURAM, PIN: 676508</t>
  </si>
  <si>
    <t>FEBITHA P V</t>
  </si>
  <si>
    <t>KUNNATH HOUSE, NIRAMARUTHUR P .O, TIRUR,MALAPPURAM-676109</t>
  </si>
  <si>
    <t>BIJUVAS S</t>
  </si>
  <si>
    <t>SHEEJALAYAM(H), KARAYAD.P.O, MEPPAYUR(VIA), KOZHIKODE-673524</t>
  </si>
  <si>
    <t>NUSRATH T P</t>
  </si>
  <si>
    <t>D/O BEERAN KUTTY T P
THEVER PARAMBIL (H)
RANDATHANI PO
MALAPPURAM 676510
UMMERPADI</t>
  </si>
  <si>
    <t>MOHAMMED JISHAD M A</t>
  </si>
  <si>
    <t>C/O JAMAL C M, CHAKKALAKKAL HOUSE, NENMENIKUNNU, MUTTIL.P.O, WAYANAD-673121</t>
  </si>
  <si>
    <t>RAMYA P</t>
  </si>
  <si>
    <t>Puliyoli,Nr club,companymukku,malayamma NITC 673601</t>
  </si>
  <si>
    <t>Princy Rose A</t>
  </si>
  <si>
    <t>Thaliyath House, Kannadichola Road , Vythiri PO, Wayanad - 673576</t>
  </si>
  <si>
    <t>FEBINA T</t>
  </si>
  <si>
    <t>Nest H,Kannadipoyil Po,Balussery Via,673612</t>
  </si>
  <si>
    <t>YAMUNA K</t>
  </si>
  <si>
    <t>D/o A esavan,Kakkamada H, Thekkumkadu,Mamampally Road,PKD 678571</t>
  </si>
  <si>
    <t>Savitha. K. M</t>
  </si>
  <si>
    <t>Kunduparambil (H)
Mankurussi P.O
Palakkad 678613</t>
  </si>
  <si>
    <t>Suna Sukumar K.P.</t>
  </si>
  <si>
    <t>Reshmi Nalipura, Chuduvalathur, Shornur P.O, Palakkad - 679121</t>
  </si>
  <si>
    <t>Jini Jacob</t>
  </si>
  <si>
    <t>21/290, Alappatt House, Kallai P.O, Pin:673003, Kozhikode</t>
  </si>
  <si>
    <t>Sudhina M S</t>
  </si>
  <si>
    <t>Malakottoor House, Pallikunu P.O, Kalpetta via, Wayanad, Pin:673122</t>
  </si>
  <si>
    <t>JISHA K</t>
  </si>
  <si>
    <t>Jyothis H,Katalur PO,Keltron road,Kozhikode 673529</t>
  </si>
  <si>
    <t>RITHIN RAMESH L</t>
  </si>
  <si>
    <t>chithrasila H.Rayaragoth PO,KT Bazar,Vatakara,Calicut 673102</t>
  </si>
  <si>
    <t>SULFEEKER. C</t>
  </si>
  <si>
    <t>CHENGODEN, CHIRAYIL PO, KOOTALUNGAL, KONDOTTY, MALAPURAM 673638</t>
  </si>
  <si>
    <t>Jasana K</t>
  </si>
  <si>
    <t>Kokkaraniyil(H), Narikkuni PO, Nediyanad, Kozhikode, Pin:673585</t>
  </si>
  <si>
    <t>Majida T</t>
  </si>
  <si>
    <t>Mariyummas, Oladathazha, Azhikode P.O, Kannur, Pin:670009</t>
  </si>
  <si>
    <t>Ambili Sreekandan</t>
  </si>
  <si>
    <t>Gayathri Nivas, Annur P.O, Payyanur, Kannur, Pin:670332</t>
  </si>
  <si>
    <t>Fathimath Arshana K H</t>
  </si>
  <si>
    <t>C H House, Kottakunnu, Udma P.O, Kasaragod, Pin:671319</t>
  </si>
  <si>
    <t>ATHIRA VARIER M V</t>
  </si>
  <si>
    <t>MANAKIZHANAT VARIAM, CHEMMALASSERI P.O, PULAMANTHOLE VIA, MALAPPURAM- 679323</t>
  </si>
  <si>
    <t>SUBHI P N</t>
  </si>
  <si>
    <t>PADANNAKKALATHIL (H), THALAKKULATHUR P.O, KOZHIKODE- 673317</t>
  </si>
  <si>
    <t>ANUSREE P DEV</t>
  </si>
  <si>
    <t>ANAGHA, 33/ 5266-A, GOLF LINK ROAD, CHEVAYOOR P.O, KOZHIKODE- 673017</t>
  </si>
  <si>
    <t>ANJALI P K</t>
  </si>
  <si>
    <t>JAYAKALA, OPPOSITE PETROL PUMP, THRICHAMBARAM, THALIPARAMBA, KANNUR- 670141</t>
  </si>
  <si>
    <t xml:space="preserve">Jyothish Kumar P B </t>
  </si>
  <si>
    <t>Pilanku Veedu , Kanhirapoil PO, Madikar , Kanhangad , Kasaragod -671531</t>
  </si>
  <si>
    <t xml:space="preserve">Nimitha K </t>
  </si>
  <si>
    <t>Kaniyal House , Vayalapra , Paynagadi PO, Kannur - 670303</t>
  </si>
  <si>
    <t>Jeethu Jayaraj K K</t>
  </si>
  <si>
    <t>Krishna Kripa , Nalampeetika , Pamba PO, kannur- 670611</t>
  </si>
  <si>
    <t xml:space="preserve">Mohammed shafi </t>
  </si>
  <si>
    <t>Jishthi mahal , suribail , badaje PO, Manjeshwar , Kasaragod , Kerala- 671323</t>
  </si>
  <si>
    <t>Deepika P C</t>
  </si>
  <si>
    <t>Madhava Nivas , Valapattanam PO, Kannur , Kerala - 670010</t>
  </si>
  <si>
    <t>NEETHU.K</t>
  </si>
  <si>
    <t>(W/O) SHIJIN MON.P, RP HOUSE,KOLOLAM, EDAYANNUR, PO  670595</t>
  </si>
  <si>
    <t>SRUTHI. V</t>
  </si>
  <si>
    <t>D/o E. NARAYANAN, EDADAN HOUSE, KANDANKALI PO, PAYYANUR  670307</t>
  </si>
  <si>
    <t>FALSATH. K</t>
  </si>
  <si>
    <t>KOOLATH(H), MANNARAMALA PO, PATTIKAD,  679325</t>
  </si>
  <si>
    <t>Linta P. George</t>
  </si>
  <si>
    <t>Panthaplackal House, Arivilanjapoyil P.O., Alakode via, Kannur - 670571</t>
  </si>
  <si>
    <t xml:space="preserve">Nisi M. K. </t>
  </si>
  <si>
    <t>Sreehari (H), Thirumundikkal, Amarambalam P.O., Pookkottumpadam via, Nilambur, Malappuram - 679332</t>
  </si>
  <si>
    <t>Neethi Ravindran</t>
  </si>
  <si>
    <t>Kaithakandy House, Ulliyeri P.O., Quilandy, Kozhikode - 673623</t>
  </si>
  <si>
    <t>Vishnu Prasad C.</t>
  </si>
  <si>
    <t>Chathoth (H), Moodadi North P.O., Calicut - 673307</t>
  </si>
  <si>
    <t>Mohammed Musthafa Menayakkode</t>
  </si>
  <si>
    <t>Choyakkad (H), Andhiyoorkunnu P.O., Kottapuram, Malappuram - 673637</t>
  </si>
  <si>
    <t>SAILAKSHMI P</t>
  </si>
  <si>
    <t>SAI KRIPA
CHINGAPURAM
THIKKODI
CALICUT
673529</t>
  </si>
  <si>
    <t>RINSHA K</t>
  </si>
  <si>
    <t>VALIYAKATH KALAMPARAMBIL (H),
PERUMPADAPPU PO
MALAPPURAM, KERALA 679580</t>
  </si>
  <si>
    <t>ABDUL SABITH M I</t>
  </si>
  <si>
    <t>AL AMEEN MANZIL, THAYAL NAIMARMOOLA, MUTTATHODY P . O, VIDYA NAGAR, KASARGOD-671123</t>
  </si>
  <si>
    <t>JULIA MATHEW</t>
  </si>
  <si>
    <t>VARICKAMACKAL(H), MANAKKADAVE P O, KANNUR-670571</t>
  </si>
  <si>
    <t>SEKKEER C</t>
  </si>
  <si>
    <t>CHEENAMBEEDAN HOUSE, KAITHAKKAL, CHERUKATTOOR P O, WAYANAD-670721</t>
  </si>
  <si>
    <t>MUFEEDA K V</t>
  </si>
  <si>
    <t>K V HOUSE, KAVUMPADY, THILLENKERY P O, MATTANNUR, KANNUR-670702</t>
  </si>
  <si>
    <t>Sivakumar. G</t>
  </si>
  <si>
    <t xml:space="preserve">3/106  V. Pudhupakkam
Katterikuppam Post
Vanur TK
Villupuram Dist.
Tamil Nadu 605502
</t>
  </si>
  <si>
    <t>Falalul Abideen. P</t>
  </si>
  <si>
    <t>Padunnelakath
Karukathiruthy - Valavu
Ponnani
Malappuram 679577</t>
  </si>
  <si>
    <t>Saleenna</t>
  </si>
  <si>
    <t>Kotteparambil - House
Thengil
Nannammukku - Post
Malappuram - 679733</t>
  </si>
  <si>
    <t>Safeel P.</t>
  </si>
  <si>
    <t>Parappurath House
Pekara,thanalutr, PO
Tirur,malappuram-676307</t>
  </si>
  <si>
    <t>ARSHA V</t>
  </si>
  <si>
    <t>VELOL HOUSE,VELLIPARAMBA P. O,KUTTIKKATTOOR, KOZHKODE-673008</t>
  </si>
  <si>
    <t>ASNA M</t>
  </si>
  <si>
    <t>MUNDIYADI HOUSE, CHENOLI POST, PERAMBRA VIA, KOZHKODE-673525</t>
  </si>
  <si>
    <t>SRUTHI C S</t>
  </si>
  <si>
    <t>CHATHAMTHODIYIL (H)
VANIYAMKULAM PO
OTTAPPALAM
PALAKKAD
679522</t>
  </si>
  <si>
    <t>GIJESH K</t>
  </si>
  <si>
    <t>KODUVATH HOUSE, VATTAMANNAPURAM, EDATHANATTUKARA, PALAKKAD, PIN :678601</t>
  </si>
  <si>
    <t xml:space="preserve">Anija K P </t>
  </si>
  <si>
    <t>Karottuparambil , Kozhikkottiri , Pattambi Palakkad- 679303</t>
  </si>
  <si>
    <t>Sreeji V C</t>
  </si>
  <si>
    <t>Jayashylam , Ummalathoor thazham, Medical College PO, Kozhikode - 673008</t>
  </si>
  <si>
    <t xml:space="preserve">Vaseeja V </t>
  </si>
  <si>
    <t>Valappil House , Kodiyathur PO, Mukkom , Kozhikode-673602</t>
  </si>
  <si>
    <t>Riswana Edakkudi</t>
  </si>
  <si>
    <t>Edakkudi(H)
Maniyur PO
Payyoli(via)
Kozhikode-673523</t>
  </si>
  <si>
    <t>Ashalatha. P</t>
  </si>
  <si>
    <t>D/o Chandu
Pajila (House)
Nekraje P.O
Kasaragod - 671543</t>
  </si>
  <si>
    <t>Vishnu Prasad P.V</t>
  </si>
  <si>
    <t>Padinhare Vengalatt House,
Thrikkakrippur P.O
Koyonkara,Payyannur,
Kasaragod,PIN-671310</t>
  </si>
  <si>
    <t>Prashob KUmar</t>
  </si>
  <si>
    <t>Koodamthody House,
Thalappoli Parambu,
chatangottuppuram P.O,
Wandoor (via),
Malappuram,PIN-679328</t>
  </si>
  <si>
    <t>NINEESHA P</t>
  </si>
  <si>
    <t>Ammus ,Meepuguri,R D Nagar Po,Kasaragod 671124</t>
  </si>
  <si>
    <t xml:space="preserve">PRANAN P V </t>
  </si>
  <si>
    <t>Panayamthatta h,Karamel,Annur PO,via Payyannur,Kannur ,670307</t>
  </si>
  <si>
    <t>Priyesh Padman</t>
  </si>
  <si>
    <t>Athreya , Mannippady , RD nagar PO, Vivekananda Nagar , Kasaragod-671124</t>
  </si>
  <si>
    <t>Shifana S</t>
  </si>
  <si>
    <t>XV/519 Chandranagar North, Nerukkad, Kallepully P.O, Palakkad, Pin:978005</t>
  </si>
  <si>
    <t>Swaroop C A</t>
  </si>
  <si>
    <t>Chundakkad House, Ayakkad PO, Vadakkancherry, Palakkad, Pin:678683</t>
  </si>
  <si>
    <t>Rajakrishnan</t>
  </si>
  <si>
    <t>7/144 Varavoor House, Ambattu Lane, Chittur PO, Palakkad-678101</t>
  </si>
  <si>
    <t>Kirankumar K V</t>
  </si>
  <si>
    <t>Thekke Veedu, Kandangali PO, Payyanur, Kannur-670307</t>
  </si>
  <si>
    <t>Sindhya K</t>
  </si>
  <si>
    <t>26/867, Krishnalayam House, Govindapuram P.O, Calicut-673016</t>
  </si>
  <si>
    <t>Anumol K V</t>
  </si>
  <si>
    <t>Kuzhickattumayalil House, Vadakkencherry Post, Palakkad, Pin:678683</t>
  </si>
  <si>
    <t>Shobitha K P</t>
  </si>
  <si>
    <t>D/o N V Mohan, Chayoth, Chayoth P O, Nileshwar(Via), Kasargod, Pin:671314</t>
  </si>
  <si>
    <t>Mohammed Thahmeem T A</t>
  </si>
  <si>
    <t>Kanathil House, Thekkil Post, Chengala Via , Kasargod, Pin:671541</t>
  </si>
  <si>
    <t xml:space="preserve">Bijitha P B </t>
  </si>
  <si>
    <t>Ajanta, 14/888, Chembalode, Chandranagar, Pin:678007</t>
  </si>
  <si>
    <t>Liju R.</t>
  </si>
  <si>
    <t>Poothamannil House, Tholanur Post, Palakkad - 678722</t>
  </si>
  <si>
    <t>HASEENA P M</t>
  </si>
  <si>
    <t>HASEENA MANZIL,PUTHALAM,KOLAYAD-670650,KANNUR</t>
  </si>
  <si>
    <t xml:space="preserve">Navas K. </t>
  </si>
  <si>
    <t>Kuruvayil(H), Puduppanam P.O, Vadakara, Kozhikode - 673105</t>
  </si>
  <si>
    <t>Sandeep. P. S</t>
  </si>
  <si>
    <t>21/4333A
Poonchola (H)
O.B. Road
Near Meenchanda Railway Gate
Arts College P.O
Calicut- 673018</t>
  </si>
  <si>
    <t>Salma Beegum A.</t>
  </si>
  <si>
    <t>Thattathodipuray, Pallikkal P.O, Malappuram - 673634</t>
  </si>
  <si>
    <t>ASWANI T</t>
  </si>
  <si>
    <t>THOTTATHIL HOUSE, THEKKUMMURI P.O, KARALMANNA VIA, PALAKKAD, PIN: 679506</t>
  </si>
  <si>
    <t>VIMAL V NAIR</t>
  </si>
  <si>
    <t>RESHMI HOUSE, CHEERODY PARAMBA, MEERIKUNNU P.O, KOZHIKODE- 673012</t>
  </si>
  <si>
    <t>ARUN KANNATH</t>
  </si>
  <si>
    <t>AMBADI(H), ERAMULLADAN NILAM,MELECHIRA ROAD,ARAKKINAR.P.O, KOZHIKODE-673028</t>
  </si>
  <si>
    <t>Jisna. T. N</t>
  </si>
  <si>
    <t>Thazhe Nochathu
Karthikapally P.O
Villypally via
Vadakara 673542</t>
  </si>
  <si>
    <t>Thushara Pradwirajan</t>
  </si>
  <si>
    <t xml:space="preserve">c/o Binukumar P.S
56 B, Railway Quarters 
Near Railway Station
Calicut </t>
  </si>
  <si>
    <t>Nasimol Ahammed</t>
  </si>
  <si>
    <t>Jeelani c house , Nallamthanni PO, Pulliyil , Malappuram - 679330</t>
  </si>
  <si>
    <t>Ahammedul Kabeer M K</t>
  </si>
  <si>
    <t>Makkintepurakkal House, Puthuponnani, Ponnani South P.O, Pin: 679586, Malappuram</t>
  </si>
  <si>
    <t>Shijina K.</t>
  </si>
  <si>
    <t>Krishnakripa, Mruthayi, Porara P.O, Mattannur, Kannur - 670702</t>
  </si>
  <si>
    <t>SAJNA T P</t>
  </si>
  <si>
    <t>THEKKEPURAYIL, THACHAPPADI, KANNAPURAM, CHERUKUNNU.P.O, KANNUR-670301</t>
  </si>
  <si>
    <t>S/o Krishnankutty, Kaplippara, Mundur P.O, Palakkad, Pin - 678592</t>
  </si>
  <si>
    <t>Akhila A</t>
  </si>
  <si>
    <t>Revathy, West Thara, Kollengode(PO), Palakkad-678506</t>
  </si>
  <si>
    <t>Vipindas P.</t>
  </si>
  <si>
    <t>Pootheri House, Perur Pathiripala, Ottapalam, Palakkad - 679302</t>
  </si>
  <si>
    <t>Rubeena M</t>
  </si>
  <si>
    <t>Vellodathil House, Kodampuzha, Farook College P.O,Kozhikode, Pin:673632</t>
  </si>
  <si>
    <t xml:space="preserve">Reshma T.  </t>
  </si>
  <si>
    <t>Vijay Nivas, Poonthanam P.O., Malappuram - 679325</t>
  </si>
  <si>
    <t>Atheena A.</t>
  </si>
  <si>
    <t>Peedikakkandy(H), Viruppil, Chelavoor P.o, Kozhikode - 673571</t>
  </si>
  <si>
    <t>DAISY M J</t>
  </si>
  <si>
    <t>Kallarakkal H, Moolamkode PO 678684,Kunnamkulam,Palakkad</t>
  </si>
  <si>
    <t>Aswin T.</t>
  </si>
  <si>
    <t>Krishi Vigyan Kendra, Keral Agriculral University, Kanjirangad P.O. , Kannur, Panniyur, PIN : 670142</t>
  </si>
  <si>
    <t>Arathi P V</t>
  </si>
  <si>
    <t>D/O Vijayan , Padinjaraemurayil house, Choothupara PO, Kenichira , Wayanad-673596</t>
  </si>
  <si>
    <t>Sooraj M</t>
  </si>
  <si>
    <t>Mudavanam Kunnath (h),thekke vavanoor po,koottanad(via),palakkad,pin :6795333</t>
  </si>
  <si>
    <t>Shewthashri Mohanan</t>
  </si>
  <si>
    <t>Nithyapournami, Melur P.O, Dharmadom, Thalassery, Kannur- 670661</t>
  </si>
  <si>
    <t>Fasila E.K.</t>
  </si>
  <si>
    <t>Eritattukuzhyil (H), Pookkottum Padam P.O.,Malappuram, PIN: 679332</t>
  </si>
  <si>
    <t>DR.JEREESH K M</t>
  </si>
  <si>
    <t>KOLLAN THODUKAYIL (H), PUNNUR CHERUPALAM P O, NARIKKUNI, KOZHIKODE-673585</t>
  </si>
  <si>
    <t>Praveena K. K.</t>
  </si>
  <si>
    <t>Sreedevi Bhavan, Karimkutty P.O., Kalpetta, Wayanad - 673121</t>
  </si>
  <si>
    <t xml:space="preserve">Dr Nithin Peter </t>
  </si>
  <si>
    <t>Karimbanakuzhiyil house , chakkittaopara PO, Perambra , Calicut- 673526</t>
  </si>
  <si>
    <t>DR . SARIKA . N</t>
  </si>
  <si>
    <t>SREEHARI (NAVAYATH),VARODE P. O,OTTAPALAM, PALAKKAD,PIN: 679102</t>
  </si>
  <si>
    <t>Anusha A N</t>
  </si>
  <si>
    <t>Udayagiri House, Kayyur P.O, Kayyur, Cheruvathur via, Kasaragod, Pin:671313</t>
  </si>
  <si>
    <t>NEETHISAI</t>
  </si>
  <si>
    <t>NAKSHATHRA, KAPPAD PO, CHELORA, KANNUR 670006</t>
  </si>
  <si>
    <t>HABIN. N. C</t>
  </si>
  <si>
    <t>ASWATHY(H), CHELLANGODE PO, VADURANCD 673581</t>
  </si>
  <si>
    <t>Amida Saparya</t>
  </si>
  <si>
    <t>Sreepadi (H)
Keezhariyoor
Koyilandy (via)
Kozhikode - 673307</t>
  </si>
  <si>
    <t>Koormath Kolothiyil House,
Karumbil,Venniyoor P.O,Malappuram,PIN-676508</t>
  </si>
  <si>
    <t>NESMI ABDUL KHADAR T K</t>
  </si>
  <si>
    <t>Thankayathil H,Vadakkangara PO,Mankada MPM 679324</t>
  </si>
  <si>
    <t>Libi Antony A</t>
  </si>
  <si>
    <t>Godwin nivas , Maniyakaranchalla , parisakkal PO, Palakkad - 678556</t>
  </si>
  <si>
    <t>Saithya M</t>
  </si>
  <si>
    <t>Murikkampatta, Pathiyarakkara P.O, Vadakara (via), Kozhikode Dist, Pin-673105</t>
  </si>
  <si>
    <t>Bileesh M</t>
  </si>
  <si>
    <t>Puthiyottil (House), Payyoli (Post), Vadakara (Via), Kozhikode (Dist), Pin-673522</t>
  </si>
  <si>
    <t>Ejas Pottayil</t>
  </si>
  <si>
    <t>Pottayil (H), Nirannaparambu P.O, Chattangottupuram, Malappuram, Pin-679328</t>
  </si>
  <si>
    <t xml:space="preserve">Jishina K. K. </t>
  </si>
  <si>
    <t>Thaliyil Meethal (H), Moodadi P.O., Koyilandy via, Kozhikode</t>
  </si>
  <si>
    <t xml:space="preserve">Jilna K. K. </t>
  </si>
  <si>
    <t>Cherikkunnummal, Kariyathan Kavu P.O., Balussery, Kozhikode - 673612</t>
  </si>
  <si>
    <t>Mohammed Hashim C.</t>
  </si>
  <si>
    <t>Cherukattil House, Alpettakulamba, Kodur, Kodur P.O, Malappuram  - 676504</t>
  </si>
  <si>
    <t>Dijiya K.</t>
  </si>
  <si>
    <t>Kythakkal House, Kunnath Thazham vayal, Nadakkavu post, Calicut - 673011</t>
  </si>
  <si>
    <t>Prasad .P</t>
  </si>
  <si>
    <t>Navayath House Mannarkkad Collage P.O Kumaramputhur.Palakkad-678583</t>
  </si>
  <si>
    <t>Jaseem.M.T</t>
  </si>
  <si>
    <t xml:space="preserve"> Mannil Thodika Punnapala P.O Thayamkode Wandoor Malappuram-679328</t>
  </si>
  <si>
    <t>Binod. K. Alex</t>
  </si>
  <si>
    <t>Kallanchira (H)
Cherupara
Thimiri P.O
Chapparapadav (Via)
Kannur 670581</t>
  </si>
  <si>
    <t>Ranya. P</t>
  </si>
  <si>
    <t>Puthiyapurayil (H)
Poomangalam
Panniyoor P.O
Kannur - 670142</t>
  </si>
  <si>
    <t>Sabeena. S</t>
  </si>
  <si>
    <t>31/310
Sabeena Manzil
Puduppalli Street
Nurani P.O
Palakkad 678004</t>
  </si>
  <si>
    <t>SIBEESH M</t>
  </si>
  <si>
    <t>SOUPARNIKA,PANDIYATTUPURAM,ANDIYOORKUNNU P.O, PULIKKAL VIA,MALAPPURAM- 673637</t>
  </si>
  <si>
    <t>AJAYAN K</t>
  </si>
  <si>
    <t>AJAYAN K, KANNAPPIL, TAVANUR P.O, KUTTIPPURAM VIA, MALAPPURAM- 679573</t>
  </si>
  <si>
    <t>10/633, SREEVALSAM, VISWAKARMAPURI, PIRAYIRI P.O- 678004</t>
  </si>
  <si>
    <t>Sajna M</t>
  </si>
  <si>
    <t>Kunnummal House,Puthoor P.O,Koduvally (via),Kozhikode,PIN-63582</t>
  </si>
  <si>
    <t>Smitha George</t>
  </si>
  <si>
    <t>Smitha Biju,W/O Biju Joseph,Palakkal House,Kuppayaode P.O,Penappara,PIN-673580</t>
  </si>
  <si>
    <t>Sowmya P</t>
  </si>
  <si>
    <t>Gurukripa,Kottarapadi,Coyalmannam P.O,Palakkad,PIN-678702</t>
  </si>
  <si>
    <t>Prasad T</t>
  </si>
  <si>
    <t>Kozhiparambu House, Vadakkanthara P.O, Palakkad, Pin:678012</t>
  </si>
  <si>
    <t>Naseera P</t>
  </si>
  <si>
    <t>Thekkepeediyekkal House, Ambalavayal P.O, Devikunnu, Wayanad, Pin:673593</t>
  </si>
  <si>
    <t>Rishiram P S</t>
  </si>
  <si>
    <t>Palamuttath House, Kaithapram P.O, Sreekandapuram, Kannur, Pin:670631</t>
  </si>
  <si>
    <t>SHEEJA. .N. K</t>
  </si>
  <si>
    <t>NADUKKKANDIYIL
W/O N.K. ARAVIND
KAKKAYANGAD P.O
PERAVOOR VIA
KANNUR 670673</t>
  </si>
  <si>
    <t>SUNEERA J</t>
  </si>
  <si>
    <t>NELLIYAMKUNDU (H), ELANKUR PO
MANJERI
MALAPPURAM 676122</t>
  </si>
  <si>
    <t>UMA C</t>
  </si>
  <si>
    <t>3/248
VANIYAR STREET
TATTAMANGALAM PO
PALAKKAD 678102</t>
  </si>
  <si>
    <t>Afseena C. P.</t>
  </si>
  <si>
    <t>Chalikandi Peedikayil, Alathody, Peruvalathuparamba P.O., Irikur via - 670593</t>
  </si>
  <si>
    <t>Savitha N. S.</t>
  </si>
  <si>
    <t>R. Mangalam Desam, Kannambra P.O., Palakkad - 678686</t>
  </si>
  <si>
    <t>Prathiba P</t>
  </si>
  <si>
    <t>Snehatheeram,Chelembra,
kakkancheri,Malappuram,
PIN-673634</t>
  </si>
  <si>
    <t>Shameema M</t>
  </si>
  <si>
    <t>7/930(2),Marhaba,
Easwar Gardens,
Shekhapuram,Kalpathy P.O,Palakkad,PIN-678003</t>
  </si>
  <si>
    <t>Thulasi P</t>
  </si>
  <si>
    <t>Kalarikkal House,
Ayiroor P.O,
Perumpadappu,PIN-679580</t>
  </si>
  <si>
    <t xml:space="preserve">Ahalya. V. V </t>
  </si>
  <si>
    <t>V.P House, Kalladipatta(PO), Pattambi(via), Pin-679313</t>
  </si>
  <si>
    <t>SHEFEELA P P</t>
  </si>
  <si>
    <t>W/O NASEER V, VARIKKOTTIL  HOUSE, ITTILAKKAL, PONMUNDAM.P.O-676106</t>
  </si>
  <si>
    <t xml:space="preserve">Umer Sajid V V </t>
  </si>
  <si>
    <t>Vellana Valappil(H),Muthevi Road,Chemmad(PO),Tirurangadi,PIN-676306</t>
  </si>
  <si>
    <t>Sreeja K</t>
  </si>
  <si>
    <t>Kummanakattil House, Vayaparappadi, Manjeri P O, Malappuram, Kerala, Pin:676121</t>
  </si>
  <si>
    <t>Shini K</t>
  </si>
  <si>
    <t>Parappurath Meethal (H), Punnassery P O, Narikkuni, Kozhikode 673585</t>
  </si>
  <si>
    <t>SHIJIN M</t>
  </si>
  <si>
    <t>Anugrah,PO West Ponniam,Thalassery 670641 Kannur</t>
  </si>
  <si>
    <t>MOHAMMED SEBAD P M</t>
  </si>
  <si>
    <t>Anakala H,Belluru P O,Mulleria Via Kasaragod 671543</t>
  </si>
  <si>
    <t>Shafeeqe Edakkandathil</t>
  </si>
  <si>
    <t>S/o Mohammed E.K., Edakkandathil House, Near Pappali Madrassa, Valakkulam PO, Malappuram - 676508</t>
  </si>
  <si>
    <t>Suhaib P.T.</t>
  </si>
  <si>
    <t>S/o Haneefa P.T., Pallithodi (H), Chellikad, Tanur PO, Malappuram - 676302</t>
  </si>
  <si>
    <t>Jerit Johny</t>
  </si>
  <si>
    <t>Vettiyamkandathil House, Madikai P.O., Adukkathparambu, Nileshwar via, Kasargod, Pin - 671314</t>
  </si>
  <si>
    <t>Prasanna B.</t>
  </si>
  <si>
    <t>Aiswarya Nivas, Near Bairavar Temple, Moothanthara, Vadakkanthara (PO), Palakkad - 678 012</t>
  </si>
  <si>
    <t>Semeemu .K.M</t>
  </si>
  <si>
    <t>Paroti house, Pozhuthana P.O, Vythiry(Via), Wayanad- 673575</t>
  </si>
  <si>
    <t>Yashi Bijosh</t>
  </si>
  <si>
    <t xml:space="preserve">Anthoor Valapil House, Mission Compound, Near CSI Church, Cheruvannur, Feroke.P.O, Kozhikode- 673631 </t>
  </si>
  <si>
    <t>SHABNA K P</t>
  </si>
  <si>
    <t>PANACHINGAL(H), MYLELLAMPARA.P.O, PUDUPPADI, KOZHIKODE-673586</t>
  </si>
  <si>
    <t>NISHAMOL K</t>
  </si>
  <si>
    <t>ISLAND NIVAS, ATHANIKKAL, KARAD.P.O, VANIYAMBALAM, MALAPPURAM-679339</t>
  </si>
  <si>
    <t xml:space="preserve">DHANYA K V </t>
  </si>
  <si>
    <t>Kalikkote Valappil H,PO Irinave Via,Cherukunnu,Kannur,670301</t>
  </si>
  <si>
    <t>NOUFAL M</t>
  </si>
  <si>
    <t>Machingal H,S M Nagar,Kodinhi PO,Thirurangadi Via,Malappuram,676309</t>
  </si>
  <si>
    <t>NEETHU P T</t>
  </si>
  <si>
    <t>PARANKIMAVIN THOTTATHIL(H), KARIYATHAN KAVE.P.O, BALUSSERY(VIA), CALICUT-673612</t>
  </si>
  <si>
    <t>NISHA K V</t>
  </si>
  <si>
    <t>REENA NIVAS
NEAR PAMPADIYAL TEMPLE
AZHIKKAL
KANNUR-9</t>
  </si>
  <si>
    <t>REMYA N V</t>
  </si>
  <si>
    <t>MAKKOLATH PARAMBA
UMMALATHOOR THAZHAM
MEDICAL COLLEGE (PO)
KOZHIKODE-673008</t>
  </si>
  <si>
    <t>Jansmon. E</t>
  </si>
  <si>
    <t>Cherumkuzhi, Mundakkulam, Muthuparamba P.O, Kondotty (Via), Malappuram-673638</t>
  </si>
  <si>
    <t>SANDHYA M P</t>
  </si>
  <si>
    <t>W/O MADHAVAN V, KUTHIRAKODE HOUSE, BEKAL P.O, PALAKUNNU, KASARGOD</t>
  </si>
  <si>
    <t>Salini K.C</t>
  </si>
  <si>
    <t>W/O Ajeesh,
Kalichakath House,
Marancherry P.O,Parichakam,
Malappuram,PIN-679581</t>
  </si>
  <si>
    <t>MUHAMMED RAOOF V P</t>
  </si>
  <si>
    <t>Veluthedath parambil H,Near juma masjid,Ponnani Nagaram Malappuram 679583</t>
  </si>
  <si>
    <t>Divya V P</t>
  </si>
  <si>
    <t>w/o Ramadasan , Vellassery House , Amayur P O, Pattambi , Palakkad - 67309</t>
  </si>
  <si>
    <t>Jeeshma K P</t>
  </si>
  <si>
    <t>d/o Narayan K P, kizhakkepurakkal , Thachinganadam, Pattikad , Malappuram - 679325</t>
  </si>
  <si>
    <t>Sabareesh P.H.</t>
  </si>
  <si>
    <t>Palliyath House, Panayur Post, Polpully, athicode, Palakkad - 678552</t>
  </si>
  <si>
    <t>Deepak.N</t>
  </si>
  <si>
    <t>S/o K.Haridas, S.K. House, Thannisseri P.O, Koduvayur(via), Palakkad, Pin _ 678501</t>
  </si>
  <si>
    <t>Dhrusya K Joseph</t>
  </si>
  <si>
    <t>Kannanthara House, Perumbally Post, Engapuzha, Calicut, Kerala, Pi - 673586</t>
  </si>
  <si>
    <t>Sudheesh K.K.V</t>
  </si>
  <si>
    <t>Marthadan House,Kottamala P.O,Varakkad,Nileshwar (via),Kasargod,PIN-971314</t>
  </si>
  <si>
    <t>Aswin Sebastian</t>
  </si>
  <si>
    <t>Edattu House,
Paisakkari P.O,Kannur</t>
  </si>
  <si>
    <t>SUBAITHA K</t>
  </si>
  <si>
    <t>PARAKKAL (H), W/O SAIDALVI P, KARAYIL, ELANKOOR P.O, MANJERI- 676122</t>
  </si>
  <si>
    <t>SUBINRAJ P</t>
  </si>
  <si>
    <t>POONCHOLAYIL HOUSE, MONGAM P.O, MALAPPURAM- 673642</t>
  </si>
  <si>
    <t>Linsi K.</t>
  </si>
  <si>
    <t>Sreevasam, Mokeri P.O., Panoor(via), PIN - 670692, Kannur District</t>
  </si>
  <si>
    <t>GREENA JOSE</t>
  </si>
  <si>
    <t>32/447A,Edamulavil (H),Chelavoor PO,Thazhathedath,Kozhikode 673571</t>
  </si>
  <si>
    <t>JINOSH P K</t>
  </si>
  <si>
    <t>Palakkandy (H),M.M.Paramba PO,Unnikulam Via,Rajagiri,Kozhikode 673574</t>
  </si>
  <si>
    <t>Ramya M.</t>
  </si>
  <si>
    <t>Jyothi (H), Kilur P.O., Payyoli via, Koyilandy, Kozhikode - 673522</t>
  </si>
  <si>
    <t>Sheeja V. P.</t>
  </si>
  <si>
    <t>Vayolipoyil (H), Nayarkuzhi P.O., NIT via - 673601</t>
  </si>
  <si>
    <t>Prajul O. J.</t>
  </si>
  <si>
    <t>Olakkal House, Near MSP Workshop, Malappuram P.O., Malappuram - 676505</t>
  </si>
  <si>
    <t>Sajitha K.V.</t>
  </si>
  <si>
    <t>W/o Subhash V.k., Purathemad, Achanthruthi, Cheruvathur, 671351, Kasargod</t>
  </si>
  <si>
    <t>LISHA ETTAMMAL</t>
  </si>
  <si>
    <t>W/O Prasanth.k, Kundathil (H) Near S.S. Temple, PaYYanur PO, Kannur (Dist) 670306</t>
  </si>
  <si>
    <t>ANU SURESH</t>
  </si>
  <si>
    <t>Prabhalayam House,Mylambadi PostMeenangaedi,Waynad</t>
  </si>
  <si>
    <t>Vinesh R</t>
  </si>
  <si>
    <t>Mappetti House, Thottakkara, Thenari P.O, Palakkad, Pin:678622</t>
  </si>
  <si>
    <t>Shameema P.K</t>
  </si>
  <si>
    <t>Parakkandy House,
Chaluvayal,Chirakkal P.O,
Kannur,PIN-670011</t>
  </si>
  <si>
    <t>Prya C.</t>
  </si>
  <si>
    <t>Thekke Veettil House, Pazhavangadi P.O., Eripuram, Kannur - 670303</t>
  </si>
  <si>
    <t>REESHMA P</t>
  </si>
  <si>
    <t>VIJAYASREE, PAYYERI HOUSE, P.O BEYPORE, KOZHIKODE-673015</t>
  </si>
  <si>
    <t>PRAKASAN T</t>
  </si>
  <si>
    <t>KUNNUKADU HOUSE, AKATHETHARA P. O, PALAKKAD-678008</t>
  </si>
  <si>
    <t>Preethi R.</t>
  </si>
  <si>
    <t>D/o Radhakrishnan, Kannimari medu, Kannimari P.O, Vandithavalam(via), Palakkad, Pin - 678534</t>
  </si>
  <si>
    <t>VRUNDA V</t>
  </si>
  <si>
    <t xml:space="preserve">Vellarakkal H,Karanthoor PO,Kozhicode </t>
  </si>
  <si>
    <t>Shyma K V</t>
  </si>
  <si>
    <t>Pranavam,Narath P O,Kannur-670601</t>
  </si>
  <si>
    <t>Anu K Rajan</t>
  </si>
  <si>
    <t>Kalathingal House, Chulliyode P O, Anappara, Sulthan Bathery, wayanad</t>
  </si>
  <si>
    <t>Harshadh T</t>
  </si>
  <si>
    <t>Thandayath House, Narikundu P.O, Anappara , Wayanad, Pin:673593</t>
  </si>
  <si>
    <t>Kazhugoli Parambath, Illathu Thazham, Pantheerankavu P.O, Calicut, Pin:673019</t>
  </si>
  <si>
    <t>Arathi C K</t>
  </si>
  <si>
    <t>Jyothi Aroor, Olavattur P.O, Kondotty via, Malappuram,Pin:673638</t>
  </si>
  <si>
    <t>Sheema Panneri</t>
  </si>
  <si>
    <t>Nandanam, Meenkunnu, Valiyaparamba, Azhikode P.O., Kannur - 670009</t>
  </si>
  <si>
    <t>Saranya M</t>
  </si>
  <si>
    <t>Sreekurumbaparambu (H), Kongad P.O, Palakkad-678631</t>
  </si>
  <si>
    <t>Raheena V P</t>
  </si>
  <si>
    <t>Vadakkayil (H), Kayakkodi P.O Kuttiadi (via), Kozhikode-673508</t>
  </si>
  <si>
    <t>Shanfeer Mon M.</t>
  </si>
  <si>
    <t>Marakkamthodi(H), Veeramangalam P.O, Cherupulasseri, Palakkad - 679503</t>
  </si>
  <si>
    <t>Dhanya P.G.</t>
  </si>
  <si>
    <t>Paralassery (H), Manissery P.O, Ottapalam, Palakkad - 679521</t>
  </si>
  <si>
    <t>Lagina U.R.</t>
  </si>
  <si>
    <t>Chempankuni (H), Muyippoth P.O, Meppayur, Kozhikode - 673524</t>
  </si>
  <si>
    <t>Sarath P.K.</t>
  </si>
  <si>
    <t>Panthakinattumkara(H), Muduvana P.O, Payyoli, Pin - 673523, Kozhikode</t>
  </si>
  <si>
    <t>Amrutha Narayanan</t>
  </si>
  <si>
    <t>Amrutha Kripa - Manoth (H), Maniyur P.O., Payyoli via, Kozhikode - 673523</t>
  </si>
  <si>
    <t>SANTHOSH V</t>
  </si>
  <si>
    <t>KADOOR EDAPPARAMBU HOUSE, KODUNTHIRAPPULLY P.O, PALAKKAD- 678004</t>
  </si>
  <si>
    <t>KHAIRUNNEESA P</t>
  </si>
  <si>
    <t>PUTHALATH (H), NARUKARA P.O, MANJERI, MALAPPURAM- 676122</t>
  </si>
  <si>
    <t>Sameer M.</t>
  </si>
  <si>
    <t>Karuthedath(H)
Aravankara,pookkottur PO
Malappuram-676517</t>
  </si>
  <si>
    <t>Noufal N.K.</t>
  </si>
  <si>
    <t>Naduvilkkandi (H), Balabodhini, Nanminda Post, Nonminda(via), Kozhikode - 673613</t>
  </si>
  <si>
    <t>Bindu N.</t>
  </si>
  <si>
    <t>Malika Veedu Paramba, Near Vijaya Bank, Cherootly Road, Calicut - 673001</t>
  </si>
  <si>
    <t>Anitha P.</t>
  </si>
  <si>
    <t>Moolayil House, Puduppariyaram, Palakkad - 678733</t>
  </si>
  <si>
    <t>Prajila P.</t>
  </si>
  <si>
    <t>Ambadi (H), Karakkolil Paramba, Puthiyara P.O., Thiruthiyad</t>
  </si>
  <si>
    <t>Soumini C.</t>
  </si>
  <si>
    <t>Soumini Nivas, Palappallam, Verkoly (PO), Palakkad - 678 552</t>
  </si>
  <si>
    <t>Preethi K</t>
  </si>
  <si>
    <t>Imbaram Kandi Thazhath, Puthiyappa, Puthiyangadi P.O, Kozhikode, Pin:673021</t>
  </si>
  <si>
    <t xml:space="preserve">DEEPTHIMOL P P </t>
  </si>
  <si>
    <t>Pootharikara H,kalanadikkolly PO,Eriyapally,Pulppally 673579</t>
  </si>
  <si>
    <t>Rahmathulla T</t>
  </si>
  <si>
    <t>Thottiyan House, Karinchappadi, Vattallur P.O,Malappuram , Pin:676507</t>
  </si>
  <si>
    <t>ASHITHA M</t>
  </si>
  <si>
    <t>MAKKY HOUSE, RAVANESHWAR P. O, PALLKARE VIA, KASARGOD, PIN: 671316</t>
  </si>
  <si>
    <t>SMITHA S NAIR</t>
  </si>
  <si>
    <t>EMYTHRI CENTRE, ALAKODE CO- OPERATIVE BANK BUILDING, ALAKODE P . O, PIN: 670571</t>
  </si>
  <si>
    <t xml:space="preserve">ANEESA N </t>
  </si>
  <si>
    <t>NEELAMBRA (H), WANDOOR P . O, KALIKAVU ROAD WANDOOR, NEAR KIZHAKKETHALA ANGANVADI, WANDOOR, MALAPPURAM, PIN: 679328</t>
  </si>
  <si>
    <t>SOWMYA KRISHNAN P</t>
  </si>
  <si>
    <t>D/o v.Unnikrishnan,Police quarters,Nr New bus stand,Alathur,PKD 678541</t>
  </si>
  <si>
    <t>Prakash C.</t>
  </si>
  <si>
    <t>Chalil Purayil (H), Olavattur P.O, Kondotty, Malappuram, Pin - 673638</t>
  </si>
  <si>
    <t>Rachana R.S.</t>
  </si>
  <si>
    <t>Kammana Kunnummel (H), Kavilumpara P.O, Kozhikode, Pin - 673513</t>
  </si>
  <si>
    <t>Sabitha George</t>
  </si>
  <si>
    <t>Kuruvanplackal(H), Kodancherry P.O, Calicut, Kerala - 673580</t>
  </si>
  <si>
    <t>Anushree M.S.</t>
  </si>
  <si>
    <t>Noonhikunnummal(H), Narikkuni P.O, Kozhikode, Pin - 673585</t>
  </si>
  <si>
    <t>Riya Roy</t>
  </si>
  <si>
    <t>Athirakulangara(H), Chittarikkal P.O, Cherupuzha, Kasargod - 671326</t>
  </si>
  <si>
    <t>RAMYA B L</t>
  </si>
  <si>
    <t>SATHYA NILAYA
BEDADUKA (PO)
CHENGALA
KASARAGOD-671541</t>
  </si>
  <si>
    <t>BIJINI O P</t>
  </si>
  <si>
    <t>KECHERI VEEDU(H)
CHEVAYOOR (PO)
CALICUT-673017</t>
  </si>
  <si>
    <t>VIJISHA P</t>
  </si>
  <si>
    <t>SAFARULLA QUARTERS
AMBILERI
KALPETTA
WAYANAD-673121</t>
  </si>
  <si>
    <t>MUHAMMED NIYAS</t>
  </si>
  <si>
    <t>KURIYANIKKAL
VAVAD
KODUVALLY (PO)
KOZHIKODE</t>
  </si>
  <si>
    <t>NESHIJA M A</t>
  </si>
  <si>
    <t>NESHIJA M A, W/O MUHAMMED ALI T K, THEKKEKARAYIL HOUSE, KOKKUR.P.O, MALAPPURAM-679591</t>
  </si>
  <si>
    <t>SRUTHI R</t>
  </si>
  <si>
    <t>SRUTHI R, KIZHAKKEPURA HOUSE, KALLEKKAD POST, PALAKKAD- 678006</t>
  </si>
  <si>
    <t>SARITHA T K, THERUVIN KATTIL, NANMINDA, KOZHIKODE- 673613</t>
  </si>
  <si>
    <t>SIJIL P</t>
  </si>
  <si>
    <t>SREESAILAM (H), PERUMKOLLANPURAYIL, MAVOOR P .O,KOZHIKODE, PIN: 673661</t>
  </si>
  <si>
    <t>Meghna G Shenoi</t>
  </si>
  <si>
    <t>Kunnumpuram House, 19/191, Velliparamba P.O, Kozhikode, Pin:673008</t>
  </si>
  <si>
    <t>Sreejina K.P.</t>
  </si>
  <si>
    <t>Katuparambil(H), Madappally College P.O, Vatakara - 673102, kozhikode</t>
  </si>
  <si>
    <t>Rithi K.P.</t>
  </si>
  <si>
    <t>W/o Prakhash N.K, Nadukkandiyil (H), Valiyaparambu P.O, Koduvally, Kozhikode - 673572, Kerala</t>
  </si>
  <si>
    <t>JYOTHISHA K</t>
  </si>
  <si>
    <t>KADAMKUNNATH (H), KOTTOOLI, CALICUT- 673016</t>
  </si>
  <si>
    <t>VANAJA M</t>
  </si>
  <si>
    <t>Cherukunnummal H,Velliparamba PO,Kozhikkode 8 ,673008</t>
  </si>
  <si>
    <t xml:space="preserve">Deepthi K </t>
  </si>
  <si>
    <t>Sarowaram , Pootheri valappil , Velimukku PO, Chelery , Malappuram - 676317</t>
  </si>
  <si>
    <t>JINI JOHN</t>
  </si>
  <si>
    <t>Thekkekulam H,Mayanad PO,M.College,Kozhikode 673008</t>
  </si>
  <si>
    <t>SEENA K V</t>
  </si>
  <si>
    <t>37/1641 C,Prabha Nilayam,Kakkuzhipalam,Karaparamba PO,Kozhikode 673010</t>
  </si>
  <si>
    <t>NOUSHAD P</t>
  </si>
  <si>
    <t>Pundikasala,Cheranchery H,Feroke PO,673631,Kozhikode</t>
  </si>
  <si>
    <t>Sukanya. R</t>
  </si>
  <si>
    <t>45/197, Sangamam Nivas, Chavalakkara street, Vadakkanthara P.O, Palakkad- 678012</t>
  </si>
  <si>
    <t>Anusha. K</t>
  </si>
  <si>
    <t xml:space="preserve">D/o Kasi. V
Vaniyer Street
Kozhinjampara P.O
Chittur (TLK)
Palakkad 678555
</t>
  </si>
  <si>
    <t xml:space="preserve">Athira K. </t>
  </si>
  <si>
    <t>Kolayadath Kandy(H), EastHill, West Hill P.O, Calicut- 673005</t>
  </si>
  <si>
    <t>Sofy Prakash M</t>
  </si>
  <si>
    <t>Manganthara House, Kolathara P.O, Cheruvannur, Kozhikode, Pin:673655</t>
  </si>
  <si>
    <t>Mancy Jose</t>
  </si>
  <si>
    <t>Parathal (H), Chappanthottam P.O, Kavilumpara (via), Kozhikode- 673513</t>
  </si>
  <si>
    <t>Krishnajyothi K</t>
  </si>
  <si>
    <t>Pratheeksha, Shoranur-2, Palakkad, Pin:679122</t>
  </si>
  <si>
    <t>Pushpa K</t>
  </si>
  <si>
    <t>D/o Narayanan S, Keloth Kunnummal House, Haripuram P O, Anandasaram , Pin:671531</t>
  </si>
  <si>
    <t>Ragesh P</t>
  </si>
  <si>
    <t>Pulayullathil House, Cheliya P.O, Koyilandy via, Kozhikode, Pin:673306</t>
  </si>
  <si>
    <t>Arunima K P</t>
  </si>
  <si>
    <t>Kunnath Meethal House, Karuvangad P.O, Koyilandy via, Kozhikode, Pin:673620</t>
  </si>
  <si>
    <t>SUDHEESH M</t>
  </si>
  <si>
    <t>NECHIPADUPPU HOUSE, SANKARAMPADY P.O, KASARGOD- 671541</t>
  </si>
  <si>
    <t>Babitha V V</t>
  </si>
  <si>
    <t>Palakkaparambil (H), Muthur P.O, Tirur, Malappuram-676101</t>
  </si>
  <si>
    <t xml:space="preserve">Divya P D </t>
  </si>
  <si>
    <t>Pullimoottil (H), Enanalloor, Mullapuzhachal P.O, Muvattupuzha, Vazhakulam, Ernakulam-686670</t>
  </si>
  <si>
    <t>REMYA. P. V</t>
  </si>
  <si>
    <t>W/o PRAJEESH HRISHNAN, KRISHNALAYAM, EACHIKANAM, ANANDASRAMAM, 671531</t>
  </si>
  <si>
    <t>Melancheri House, Makkada Post, Kakkodi via, Kozhikode - 673611</t>
  </si>
  <si>
    <t>Najmunnisa A.</t>
  </si>
  <si>
    <t>V.P. House, Olamathil P.O., Randathani, Mongam - 679324</t>
  </si>
  <si>
    <t>Hasir V. V.</t>
  </si>
  <si>
    <t>Valiyaveettil House, Vazhakkad Post, Malappuram - 673640</t>
  </si>
  <si>
    <t>SAVITHA P V</t>
  </si>
  <si>
    <t>SUGA SREE(H), MUTHIRAVALAPPIL, KANNANCHERY, KALLAI P .O, KOZHIKODE-673003</t>
  </si>
  <si>
    <t>RAKHI RADHAKRISHNAN</t>
  </si>
  <si>
    <t>MEENAKSHI SADANAM, MOORIYAD P O, KUTHUPARAMBA, KANNUR-670643</t>
  </si>
  <si>
    <t>MUHAMMED SHANIR P V</t>
  </si>
  <si>
    <t>RAAHATH, DHARMADAM P O, KANNUR-670106</t>
  </si>
  <si>
    <t>ANEESH E K</t>
  </si>
  <si>
    <t>ELLATH THAZHA KUNIYIL HOUSE, CHOKIL P O, NIDUMBARAM, KANNUR-670672</t>
  </si>
  <si>
    <t>MIDHUN JOHNSON</t>
  </si>
  <si>
    <t>MATTATHILANICKAL (H)
PORROR WAYABAD PO
YAVANARKULAM WAYANAD 670644</t>
  </si>
  <si>
    <t>Navya K</t>
  </si>
  <si>
    <t xml:space="preserve">Dhanisha M </t>
  </si>
  <si>
    <t>Mundayil , muthukurussi PO, Thachampara , Palakkad- 678593</t>
  </si>
  <si>
    <t>Sreejesh U.</t>
  </si>
  <si>
    <t>Ulpamkandiyil (H)
vellalassery PO,
NITC(via)kozhikode-673601</t>
  </si>
  <si>
    <t>Noorudheen C P</t>
  </si>
  <si>
    <t>Beefathima Manzil V.V Road, Vadakara, Kozhikode-673103</t>
  </si>
  <si>
    <t>Mumthas P</t>
  </si>
  <si>
    <t>Kuttikadan House,
Karuvambram P.O,
Athani-Manjeri,
Malappuram,PIN-676123</t>
  </si>
  <si>
    <t>MUHAMMED SHAFEEK M</t>
  </si>
  <si>
    <t>Muleeyankayi H,Kottappadam PO,PKD 678583</t>
  </si>
  <si>
    <t>PRIYA C R</t>
  </si>
  <si>
    <t>Chennangad H,Chennangad Po,Paruthippully via,PKD 678573</t>
  </si>
  <si>
    <t>Siji Philipose</t>
  </si>
  <si>
    <t>Puthoor House, Jellippara PO, Palakkad-678582</t>
  </si>
  <si>
    <t>Sabna P</t>
  </si>
  <si>
    <t>Kanhiradukkam P.O, Anandasram via, Kasaragod-671531</t>
  </si>
  <si>
    <t>Previn P F</t>
  </si>
  <si>
    <t>Padinjattummuri House, Angadikkadavu P.O, Iritty, Kannur-670706</t>
  </si>
  <si>
    <t>Murali Krishnan</t>
  </si>
  <si>
    <t>Karingamanapadi House,  Naduvattom PO, Kuttipuram via, Malappuram-679571</t>
  </si>
  <si>
    <t>Afsal M</t>
  </si>
  <si>
    <t>S/o Hamza M, Madon House, Chundale P O, Wayanda, Pin:673123</t>
  </si>
  <si>
    <t>NIKHILA T M</t>
  </si>
  <si>
    <t>MARAKKATTUTHAZAM
KOTTOOLI
CALICUT 673016</t>
  </si>
  <si>
    <t>SANDHYA M</t>
  </si>
  <si>
    <t>15/171, LEELA QUARTERS, R . S ROAD,NEAR WATER TANK, KANJIKODE, PALAKKAD-678621</t>
  </si>
  <si>
    <t>Subair K.T.</t>
  </si>
  <si>
    <t>Maruthiyil (H), Perumugham P.O, Pullikkadavu, Feroke, Kozhikode - 673631</t>
  </si>
  <si>
    <t>Sanath P.</t>
  </si>
  <si>
    <t>Payyadakath (H), Nidumba, Valiyapoil P.O, Kasargod - 671313</t>
  </si>
  <si>
    <t>Sarath. P</t>
  </si>
  <si>
    <t>S/o Chandran. P
Kavuthiyan Valappu (H)
Achikkanam (Post)
Ananadashram (via)
Kasaragode - 671531</t>
  </si>
  <si>
    <t xml:space="preserve">Jinesha R </t>
  </si>
  <si>
    <t>Vadakke Parambath , Naluthara , Pallor , Mahe , Pondichery - 673310</t>
  </si>
  <si>
    <t>SAJEESH P  S</t>
  </si>
  <si>
    <t>SAJEESH P.S, S/O SASEENDRAN P N, PALOLIKKAL(H), KOLERI P.O, WAYANAD- 673596</t>
  </si>
  <si>
    <t>ASWATHI K S</t>
  </si>
  <si>
    <t>ASWATHI K S, D/O SURESH K K, KANIYAM KUDIYIL (H), VALLUVADY P.O, VALLUVADY, SULTHAN BATHERRY, WAYANAD- 673592</t>
  </si>
  <si>
    <t>Akhila. K. R</t>
  </si>
  <si>
    <t>Karapurath House
Edapettty P.O
Kalpetta North P.O
Wayanad 673122</t>
  </si>
  <si>
    <t>Aswani N M</t>
  </si>
  <si>
    <t>Deepam (HO), Paleri (PO), Kuttiyadi (Vi), Kozhikode (Di), Kerala 673508</t>
  </si>
  <si>
    <t>Sreeja G</t>
  </si>
  <si>
    <t>Sreelayam,Karaperavoor P.O,Mattanur (via),Kannur,PIN-670702</t>
  </si>
  <si>
    <t>Sandeep Thomas</t>
  </si>
  <si>
    <t>Mooppathil House, Edavaka P.O, Mananthavady, Wayanad, Pin:670645</t>
  </si>
  <si>
    <t>Rekha C. B.</t>
  </si>
  <si>
    <t>Gayathri, Peruvayal Post, Calicut- 673 008</t>
  </si>
  <si>
    <t>Sapna Raj P</t>
  </si>
  <si>
    <t>Jayam villa, Ponniam West PO, Thalassery -Kannur-670641</t>
  </si>
  <si>
    <t>NISANA V V</t>
  </si>
  <si>
    <t>Nisana Manzil,Kandakkai PO,Via Mayyil,Kannur 670602</t>
  </si>
  <si>
    <t>RASMI K B</t>
  </si>
  <si>
    <t>AMOOLYAM (H), ERATTAKKULAM, MELARCODE PO, ALATHUR, PALAKKAD 678703</t>
  </si>
  <si>
    <t>Sajith. S</t>
  </si>
  <si>
    <t>Vellara House, Nedungottur, Shoranur P.O, Palakkad- 679121</t>
  </si>
  <si>
    <t>Soorej M.P</t>
  </si>
  <si>
    <t>Ezhoth House,Kandangali P.O,Payyanur,
Kannur,PIN-670307</t>
  </si>
  <si>
    <t>Latheesh A K</t>
  </si>
  <si>
    <t>Asari Kandy House,
Karumala P.O,Balussery (via),Kozhikode,
PIN-673612</t>
  </si>
  <si>
    <t xml:space="preserve">Abhilash Joseph </t>
  </si>
  <si>
    <t>Alappat House , Ally-post, Thekkumkutty , Mukkom, Kozhikode - 673602</t>
  </si>
  <si>
    <t>RESMI RADHAKRISHNAN</t>
  </si>
  <si>
    <t>Sivaprabha H,Thirumangalath,Kommeri PO,Palazhi,Kozhikode 673007</t>
  </si>
  <si>
    <t>SAJINI M</t>
  </si>
  <si>
    <t>MADAPPARAMBIL (H), THACHINGANADAM P.O, PATTIKKAD VIA, MALAPPURAM- 679325</t>
  </si>
  <si>
    <t>Maya Kunnool</t>
  </si>
  <si>
    <t>Narathvalappil House, Chavanapuzha, Karimbam, Taliparamba, Kannur, Pin:670142</t>
  </si>
  <si>
    <t>SANDHYA THOMAS</t>
  </si>
  <si>
    <t>SANDHYA THOMAS, ARYANCHERY KALAYIL(H), THOVARIMALA.P.O, MALAVAYAL, SULTHAN BATHERY, WAYANAD-673592</t>
  </si>
  <si>
    <t>SUDHEESH P.M</t>
  </si>
  <si>
    <t>S/O P M JAYARAJAN, SREERAJ HOUSE, MULLASSERY PARAMBA, CHALAPPURAM P.O, CALICUT- 673002</t>
  </si>
  <si>
    <t>BINU GEORGE</t>
  </si>
  <si>
    <t>PuthenpurayilH,Nadavayal P{o,Nadavayal,Wayanad 670721</t>
  </si>
  <si>
    <t>BAVIL BABU C</t>
  </si>
  <si>
    <t>CHAKKANIKUNNEL (H),MUNDAYAM PARAMBA P . O, MUNDAYAM PARAMBA, KANUUR-670704</t>
  </si>
  <si>
    <t>Shinu M P</t>
  </si>
  <si>
    <t>Mannumpurath (H), Irumbuzhi P.O, Malappuram-676509</t>
  </si>
  <si>
    <t>Lency A J</t>
  </si>
  <si>
    <t>Arumackel (H), Manathana P O, Odemthode, Kannur, Pin:670674</t>
  </si>
  <si>
    <t>Mohamed Muneer I P</t>
  </si>
  <si>
    <t>Ittika Parambil Palakkal(H), Chamravattom P O, Pin:676102, Tirur, Malappuram</t>
  </si>
  <si>
    <t>Anishiakamal T. N.</t>
  </si>
  <si>
    <t>Cholakkal House, Pappinipara (PO), Manjeri (Via), Malappuram - 676 122</t>
  </si>
  <si>
    <t>Ratheesh T</t>
  </si>
  <si>
    <t>AMBILY N</t>
  </si>
  <si>
    <t>D/O R NARAYANAN KUTTY, SAIKRIPA, AGRAHARAM, NALLEPILLY P.O, PALAKKAD- 678553</t>
  </si>
  <si>
    <t>Vikas Raveendran</t>
  </si>
  <si>
    <t>Krishna House, Ayanikkad P.O, Iringal, Kozhikode</t>
  </si>
  <si>
    <t>Archana N.</t>
  </si>
  <si>
    <t>Thumplipura house
Vennakkara,nurani PO
Palakkad 678004</t>
  </si>
  <si>
    <t>Nalin Kumar C B</t>
  </si>
  <si>
    <t>Nalina , Vattoli Bazaar, Balussery , Kozhikode - 673612</t>
  </si>
  <si>
    <t xml:space="preserve">Lesly Varghese </t>
  </si>
  <si>
    <t>Bethel , Korattukudy House, Mangalamdam PO, Palakkad - 678706</t>
  </si>
  <si>
    <t>Ameer T</t>
  </si>
  <si>
    <t>Ameer T, Dharussalah, Pilathara P.O, Arathiparamba Road, Kannur, Pin: 670501</t>
  </si>
  <si>
    <t>Ummer Panachiyathil</t>
  </si>
  <si>
    <t>Panachiyathil (H), Alpettakulamba P.O, Kodur, Malappuram, Pin - 676504</t>
  </si>
  <si>
    <t>Subhash V.</t>
  </si>
  <si>
    <t>Gokulam House, Puthukkudiparmba, Manjeri Post, Malappuram - 676121</t>
  </si>
  <si>
    <t>Vidya P.</t>
  </si>
  <si>
    <t>"Vishnumaya", Thazhathe Poonattil (H), Farook College P.O., Kozhikode - 673632</t>
  </si>
  <si>
    <t>SUDHEESH THANNIPPARA</t>
  </si>
  <si>
    <t>THANNIPARA (H),OLAMATHIL PO CHERUPUTHUR MALAPPURAm pin:673642</t>
  </si>
  <si>
    <t>Sheeja T.V</t>
  </si>
  <si>
    <t>Vrindhavan,Mullool,
Pattuvam P.O,Kannur,
PIN-670143</t>
  </si>
  <si>
    <t>SAKKARIYA K</t>
  </si>
  <si>
    <t>KANNANCHIRA HOUSE, MELMURI P.O, ALATHOORPADI, MALAPPURAM- 676517</t>
  </si>
  <si>
    <t>MANIKANDAN P</t>
  </si>
  <si>
    <t>S/O Krishnan,Panamkavil H,Kalladathur PO,PKD 679552</t>
  </si>
  <si>
    <t>Prasanth K.T.</t>
  </si>
  <si>
    <t>Kizhakkekkara Thekkethil House, Kottappuram P.O, Krimpuzha, Palakkad - 679513</t>
  </si>
  <si>
    <t xml:space="preserve">Bijumon V </t>
  </si>
  <si>
    <t>Chaladan House , Kanhirode PO, Koodali , Kannur - 670592</t>
  </si>
  <si>
    <t xml:space="preserve">Binila M K </t>
  </si>
  <si>
    <t>Muthuvattu kavil , Chennur PO, Kozhikode - 673616</t>
  </si>
  <si>
    <t>MEHANAS S A</t>
  </si>
  <si>
    <t>MEHANAS S A, NAS MANZIL, CHATHAMGALAM P.O, NEMMARA, PALAKKAD- 678508</t>
  </si>
  <si>
    <t>Karthika.V</t>
  </si>
  <si>
    <t>Karthika.v, W/o Soman.K.R, Kozhisseripadi(HO), Gandi Sevasadan(PO), Perur, Pathiripala Pin-679302</t>
  </si>
  <si>
    <t>Sabitha.K.T</t>
  </si>
  <si>
    <t>W/o Aneesh.K.P, Chevidiyil(H), Calicut Airport (PO), Kondotty (via), Malappuram,Kerala Pin-673647</t>
  </si>
  <si>
    <t>Chiravarambath House, Kulakkad P.O., Cherpulassery via, Palakkad - 679503</t>
  </si>
  <si>
    <t>MUHAMMED MUNNER A</t>
  </si>
  <si>
    <t>MUHAMMED MUNEER A, S/O ABDULKADER, ANAPPARAKALAM (h), OLIPPARA, KAIRADY P.O, PALAKKAD- 678510</t>
  </si>
  <si>
    <t>THUSHARA(H), PALLIPURAM, PATTAMBI, PALAKKAD-679303</t>
  </si>
  <si>
    <t>Variyambath House , Panangattor, Kuttiyer PO, Taliparamba, Kannur-670142</t>
  </si>
  <si>
    <t>Shinil S K</t>
  </si>
  <si>
    <t>K K Nivas, Kadappuram Road, Azhikode P O, Kannur 670009</t>
  </si>
  <si>
    <t>Safeer C.M.</t>
  </si>
  <si>
    <t>S/o Hamsa C.M, Chundiyanmoochi(H), Ayanicode, Poroor P.O, Malappuram, Pin - 679339</t>
  </si>
  <si>
    <t>RENJU P R</t>
  </si>
  <si>
    <t>W/o.Praju P N,Poovampalam H,Kottappady PO,Vadassery  678641</t>
  </si>
  <si>
    <t>NITHIN K</t>
  </si>
  <si>
    <t>AMRUTHA(H), NADAKKUTHAZHA.P.O, VATAKARA, KOZHIKODE-673104</t>
  </si>
  <si>
    <t>Vajida M</t>
  </si>
  <si>
    <t>Vajitha M,W/osakeer Hussain,vellenengara(h),chembarashery po malappuram pin :679327</t>
  </si>
  <si>
    <t>JOUHAR.T</t>
  </si>
  <si>
    <t>JASEELA MANZIL, KAYACHIRA.P.O, CHELERI, KANNUR-670604</t>
  </si>
  <si>
    <t>ARCHANA KUMARI N B</t>
  </si>
  <si>
    <t>D/O BHASKARA, KOTEKANI CROSS ROAD, NULLIPADY, KASARGOD- 671121</t>
  </si>
  <si>
    <t>RAMESH DAS</t>
  </si>
  <si>
    <t>RAMESH DAS, S/O RAMADASAN P, PANAKKATTIL (H), CHANGALEERI P.O, MANNARKKAD, PIN: 678762</t>
  </si>
  <si>
    <t>Divya Mohan</t>
  </si>
  <si>
    <t>Divya Nivas,Anakallu,
Uppada P.O,Malappuram,
PIN-679334</t>
  </si>
  <si>
    <t>DEPTHI MATHEW</t>
  </si>
  <si>
    <t>Kodikkulam H,Irubamutti,Palakayam PO,Palakkad 678591</t>
  </si>
  <si>
    <t xml:space="preserve">Faisal A V </t>
  </si>
  <si>
    <t>Athoor Valappil house, Pariyaram PO , Muttil , Wayanad - 673122</t>
  </si>
  <si>
    <t>Jithin Janardhanan</t>
  </si>
  <si>
    <t>Krishna Souham,Thiruthiyad Puthiyara P.O,Calicut,
Pin-673004</t>
  </si>
  <si>
    <t xml:space="preserve">Babitha P. K. </t>
  </si>
  <si>
    <t>Panayam Purath (H), Kakkoor P.O., Nanmanda via, Kozhikode - 673613</t>
  </si>
  <si>
    <t>Vipin Das K.</t>
  </si>
  <si>
    <t>Lakshmi Nivas, Vidhya Nagar, Kalpetta, Wayanad - 673121</t>
  </si>
  <si>
    <t>Abuthahir K H</t>
  </si>
  <si>
    <t>Kizhakkethil House, South Road, Shoranur P.O, Ganeshgiri,Palakkad, Pin:679123</t>
  </si>
  <si>
    <t xml:space="preserve">FASILUDHEEN M H </t>
  </si>
  <si>
    <t>Mukulampurath (H),Kakkavayal PO,Wayanad Dist 673122</t>
  </si>
  <si>
    <t>RAGESH R</t>
  </si>
  <si>
    <t>Aswathi nivas,Perur PO,Ottappalam,PKD 679302</t>
  </si>
  <si>
    <t>Chithra B.R.</t>
  </si>
  <si>
    <t>W/o Shaju P.S, Puthur House, N.K. Palayam, C.N.Puram P.O, Palakkad</t>
  </si>
  <si>
    <t>Vidhula V.</t>
  </si>
  <si>
    <t>Cheruvath (H), Thokkayil Parambu, Odumbrakadavu, Thiruvannur P.O, Calicut - 673029</t>
  </si>
  <si>
    <t>Manju M.</t>
  </si>
  <si>
    <t>D/o Mani K, Mecheripadam(H), Elappully P.O, Palakkad - 678622</t>
  </si>
  <si>
    <t>Ajayraj M</t>
  </si>
  <si>
    <t>Moochikkattil House, Mangode post, Cherpulassery via, Palakkad-679503</t>
  </si>
  <si>
    <t>Mohamed Khaleel Pallat</t>
  </si>
  <si>
    <t>Pallat House, Puthanathani, Punnathala P.O, Malappuram,Pin:676552</t>
  </si>
  <si>
    <t>Vijin P.</t>
  </si>
  <si>
    <t>Puliyarammal House, Kallurutty Post, Omassery, Kozhikode - 673582</t>
  </si>
  <si>
    <t>MUSTHAFA K T</t>
  </si>
  <si>
    <t>MUSTHAFA.K T, S/O SYED MUHAMMED, KOORIPPARAMBIL THEKKUMPATT(H), PAINKANNUR.P.O, VALANCHERRY(VIA), MALAPPURAM-679571</t>
  </si>
  <si>
    <t>Sobin C.P.</t>
  </si>
  <si>
    <t>S/o Peyuse Thomas, Chirathalakkal(H), Uzhichi, Meera, Peringome P.O, Payyannur, Kannur - 690353</t>
  </si>
  <si>
    <t>NIMISHA C</t>
  </si>
  <si>
    <t>CHAKKIYATH (H), EDAKKARA P.O, CHELANNUR, CALICUT- 673616</t>
  </si>
  <si>
    <t>Ambili K.C.</t>
  </si>
  <si>
    <t>Kappukad(H), Kanhikulam P.o, Kalladikode, Palakkad - 678596</t>
  </si>
  <si>
    <t>RANEEF P K</t>
  </si>
  <si>
    <t>PULLIYIL KORAVANTHODI HOUSE, ALATHURPADI, MELMURI POST, MALAPPURAM- 676517</t>
  </si>
  <si>
    <t>SNEHA P R</t>
  </si>
  <si>
    <t>KAMBALATH (H), NAYARKUZHI.P.O, KOZHIKODE-673601</t>
  </si>
  <si>
    <t>Vishnu Das  T S</t>
  </si>
  <si>
    <t>Thenginkottil , Anjiramkolly , Ambalavayal PO, Wayanad - 673593</t>
  </si>
  <si>
    <t>SOUMYA A</t>
  </si>
  <si>
    <t>D/o k Arumughan,Kanjiramkunnam,P A Thara,Kodumbu Po,PKD 678551</t>
  </si>
  <si>
    <t>Shafeeq. A. P</t>
  </si>
  <si>
    <t>Sharmina Manzil
K.T. Bazar
Rayarangoth
Vadakara via
Kozhikode 673102</t>
  </si>
  <si>
    <t>Muhammed Anvar A.P.</t>
  </si>
  <si>
    <t>Areepuravan House, Melmuri - 27, Melmuri Post, Malappuram - 676517</t>
  </si>
  <si>
    <t>SHYNI. P.C</t>
  </si>
  <si>
    <t>SURESH NIVAS, PILATHARA PO, MANDOOR, KANNUR 670501</t>
  </si>
  <si>
    <t>ABDUL RAZAQUE P</t>
  </si>
  <si>
    <t>PANDARAPETTY (H)
OM MURI (PO)
KARATHODE
MALAPPURAM -676519</t>
  </si>
  <si>
    <t>Dilip M</t>
  </si>
  <si>
    <t>Ushus, Tharavanat Lane, Vadakkanthara P.O, Palakkad-678012</t>
  </si>
  <si>
    <t>SREEJAMOL B</t>
  </si>
  <si>
    <t>d/O Bhaskaran,Arumbil H,Edathara PO,PKD 678611</t>
  </si>
  <si>
    <t>Anitha M M</t>
  </si>
  <si>
    <t>Mettingal House, Muttikulangara P.O, Palakkad-678594</t>
  </si>
  <si>
    <t>Shanil E K</t>
  </si>
  <si>
    <t>Ellath Thazha Kuniyil House, Nidumbram, Chokli P.O, Kannur-670672</t>
  </si>
  <si>
    <t>JAMSHEENA P M</t>
  </si>
  <si>
    <t>PUKKAYIL VALAPPIL (H), KUPPADI PO, S.BATHERY, WAYANAD, KERALA, PIN 673592</t>
  </si>
  <si>
    <t>Sreelakshmi Suresh</t>
  </si>
  <si>
    <t>Narayaneeyam House, Kalikunni Road, Community Hall, Kavumannam P.O, Kavumannam, Kalpetta, Wayanad - 673122</t>
  </si>
  <si>
    <t>Arun. P</t>
  </si>
  <si>
    <t>Uma Vilasam
Puthiyara P.O
Kozhikode</t>
  </si>
  <si>
    <t>SERIAL NO</t>
  </si>
  <si>
    <t>ROLL NO</t>
  </si>
  <si>
    <t>NAME</t>
  </si>
  <si>
    <t>ADDRESS</t>
  </si>
  <si>
    <t>CENTRE OF EXAMINATION</t>
  </si>
  <si>
    <t>TIME</t>
  </si>
  <si>
    <t>Dijesh R</t>
  </si>
  <si>
    <t>JENNY S</t>
  </si>
  <si>
    <t>Shajith P.</t>
  </si>
  <si>
    <t>Srividhya S S</t>
  </si>
  <si>
    <t>Sajeev K P</t>
  </si>
  <si>
    <t xml:space="preserve">Saralamma B </t>
  </si>
  <si>
    <t>Thuruthel , Mannamkanoom PO, 200 ACRE , Adimali, Idukki - 685561</t>
  </si>
  <si>
    <t>RAMZIYA RAHMATH C</t>
  </si>
  <si>
    <t>RATHEESHKUMAR K  S</t>
  </si>
  <si>
    <t>Jojimol Jose</t>
  </si>
  <si>
    <t>Rajeev Nivas , kanakuparambu , Mundoor PO Palakkad- 678592</t>
  </si>
  <si>
    <t>Nivya P.K</t>
  </si>
  <si>
    <t>Eldose C.J</t>
  </si>
  <si>
    <t>Chullappilliyl House,
Varaperry P.O,
Kothamangalam,Ernakulam,PIN-686691</t>
  </si>
  <si>
    <t>Sandhya Gopi</t>
  </si>
  <si>
    <t>Dhanalakshmi Building , Thodupuzha PO , Thodupuzha , Idukki-685584</t>
  </si>
  <si>
    <t>Rahul K</t>
  </si>
  <si>
    <t>Koyakkanari House , Eranhikkal PO , kozhikode - 673303</t>
  </si>
  <si>
    <t>Jayasree M M</t>
  </si>
  <si>
    <t xml:space="preserve">Mattathil House , Perumpillichura PO , Thodupuzha , Idukki-685605 </t>
  </si>
  <si>
    <t>Deepa. S</t>
  </si>
  <si>
    <t>SHINAN E K</t>
  </si>
  <si>
    <t>KALLEN HOUSE, VEDIVAPPANCHAL, EZHOME.P.O, PAYANGADI(VIA), KANNUR-670334</t>
  </si>
  <si>
    <t>Abhilash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</si>
</sst>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25"/>
  <sheetViews>
    <sheetView tabSelected="1" workbookViewId="0">
      <selection activeCell="E3" sqref="E3"/>
    </sheetView>
  </sheetViews>
  <sheetFormatPr defaultRowHeight="41.25" customHeight="1" x14ac:dyDescent="0.25"/>
  <cols>
    <col min="1" max="1" width="12.7109375" style="1" customWidth="1"/>
    <col min="2" max="2" width="16.140625" style="1" customWidth="1"/>
    <col min="3" max="3" width="28" style="1" customWidth="1"/>
    <col min="4" max="4" width="37" style="1" customWidth="1"/>
    <col min="5" max="5" width="49.28515625" style="1" customWidth="1"/>
    <col min="6" max="6" width="26.42578125" style="1" customWidth="1"/>
    <col min="7" max="16384" width="9.140625" style="1"/>
  </cols>
  <sheetData>
    <row r="1" spans="1:6" s="2" customFormat="1" ht="41.25" customHeight="1" x14ac:dyDescent="0.25">
      <c r="A1" s="12" t="s">
        <v>15875</v>
      </c>
      <c r="B1" s="12" t="s">
        <v>15876</v>
      </c>
      <c r="C1" s="12" t="s">
        <v>15877</v>
      </c>
      <c r="D1" s="12" t="s">
        <v>15878</v>
      </c>
      <c r="E1" s="12" t="s">
        <v>15879</v>
      </c>
      <c r="F1" s="12" t="s">
        <v>15880</v>
      </c>
    </row>
    <row r="2" spans="1:6" ht="41.25" customHeight="1" x14ac:dyDescent="0.25">
      <c r="A2" s="13">
        <v>1</v>
      </c>
      <c r="B2" s="7">
        <v>21182</v>
      </c>
      <c r="C2" s="7" t="s">
        <v>9607</v>
      </c>
      <c r="D2" s="5" t="s">
        <v>9608</v>
      </c>
      <c r="E2" s="14" t="s">
        <v>9280</v>
      </c>
      <c r="F2" s="14" t="s">
        <v>9279</v>
      </c>
    </row>
    <row r="3" spans="1:6" ht="41.25" customHeight="1" x14ac:dyDescent="0.25">
      <c r="A3" s="13">
        <v>2</v>
      </c>
      <c r="B3" s="7">
        <v>15585</v>
      </c>
      <c r="C3" s="7" t="s">
        <v>12703</v>
      </c>
      <c r="D3" s="5" t="s">
        <v>12704</v>
      </c>
      <c r="E3" s="14" t="s">
        <v>14807</v>
      </c>
      <c r="F3" s="14" t="s">
        <v>9279</v>
      </c>
    </row>
    <row r="4" spans="1:6" ht="41.25" customHeight="1" x14ac:dyDescent="0.25">
      <c r="A4" s="13">
        <v>3</v>
      </c>
      <c r="B4" s="7">
        <v>10462</v>
      </c>
      <c r="C4" s="7" t="s">
        <v>918</v>
      </c>
      <c r="D4" s="5" t="s">
        <v>919</v>
      </c>
      <c r="E4" s="14" t="s">
        <v>2877</v>
      </c>
      <c r="F4" s="14" t="s">
        <v>2878</v>
      </c>
    </row>
    <row r="5" spans="1:6" ht="41.25" customHeight="1" x14ac:dyDescent="0.25">
      <c r="A5" s="13">
        <v>4</v>
      </c>
      <c r="B5" s="7">
        <v>51156</v>
      </c>
      <c r="C5" s="7" t="s">
        <v>6453</v>
      </c>
      <c r="D5" s="5" t="s">
        <v>6454</v>
      </c>
      <c r="E5" s="14" t="s">
        <v>9280</v>
      </c>
      <c r="F5" s="14" t="s">
        <v>9279</v>
      </c>
    </row>
    <row r="6" spans="1:6" ht="41.25" customHeight="1" x14ac:dyDescent="0.25">
      <c r="A6" s="13">
        <v>5</v>
      </c>
      <c r="B6" s="7">
        <v>81045</v>
      </c>
      <c r="C6" s="7" t="s">
        <v>6453</v>
      </c>
      <c r="D6" s="5" t="s">
        <v>6454</v>
      </c>
      <c r="E6" s="14" t="s">
        <v>9278</v>
      </c>
      <c r="F6" s="14" t="s">
        <v>4847</v>
      </c>
    </row>
    <row r="7" spans="1:6" ht="41.25" customHeight="1" x14ac:dyDescent="0.25">
      <c r="A7" s="13">
        <v>6</v>
      </c>
      <c r="B7" s="7">
        <v>91117</v>
      </c>
      <c r="C7" s="7" t="s">
        <v>6453</v>
      </c>
      <c r="D7" s="5" t="s">
        <v>6454</v>
      </c>
      <c r="E7" s="14" t="s">
        <v>9278</v>
      </c>
      <c r="F7" s="14" t="s">
        <v>4847</v>
      </c>
    </row>
    <row r="8" spans="1:6" ht="41.25" customHeight="1" x14ac:dyDescent="0.25">
      <c r="A8" s="13">
        <v>7</v>
      </c>
      <c r="B8" s="7">
        <v>12808</v>
      </c>
      <c r="C8" s="7" t="s">
        <v>6453</v>
      </c>
      <c r="D8" s="5" t="s">
        <v>6454</v>
      </c>
      <c r="E8" s="14" t="s">
        <v>9278</v>
      </c>
      <c r="F8" s="14" t="s">
        <v>9279</v>
      </c>
    </row>
    <row r="9" spans="1:6" ht="41.25" customHeight="1" x14ac:dyDescent="0.25">
      <c r="A9" s="13">
        <v>8</v>
      </c>
      <c r="B9" s="7">
        <v>20491</v>
      </c>
      <c r="C9" s="7" t="s">
        <v>3777</v>
      </c>
      <c r="D9" s="5" t="s">
        <v>3778</v>
      </c>
      <c r="E9" s="14" t="s">
        <v>2879</v>
      </c>
      <c r="F9" s="14" t="s">
        <v>2878</v>
      </c>
    </row>
    <row r="10" spans="1:6" ht="41.25" customHeight="1" x14ac:dyDescent="0.25">
      <c r="A10" s="13">
        <v>9</v>
      </c>
      <c r="B10" s="7">
        <v>13388</v>
      </c>
      <c r="C10" s="7" t="s">
        <v>7607</v>
      </c>
      <c r="D10" s="5" t="s">
        <v>7608</v>
      </c>
      <c r="E10" s="14" t="s">
        <v>9278</v>
      </c>
      <c r="F10" s="14" t="s">
        <v>9279</v>
      </c>
    </row>
    <row r="11" spans="1:6" ht="41.25" customHeight="1" x14ac:dyDescent="0.25">
      <c r="A11" s="13">
        <v>10</v>
      </c>
      <c r="B11" s="7">
        <v>11006</v>
      </c>
      <c r="C11" s="7" t="s">
        <v>2004</v>
      </c>
      <c r="D11" s="5" t="s">
        <v>2005</v>
      </c>
      <c r="E11" s="14" t="s">
        <v>2877</v>
      </c>
      <c r="F11" s="14" t="s">
        <v>2878</v>
      </c>
    </row>
    <row r="12" spans="1:6" ht="41.25" customHeight="1" x14ac:dyDescent="0.25">
      <c r="A12" s="13">
        <v>11</v>
      </c>
      <c r="B12" s="7">
        <v>20428</v>
      </c>
      <c r="C12" s="7" t="s">
        <v>2004</v>
      </c>
      <c r="D12" s="5" t="s">
        <v>2005</v>
      </c>
      <c r="E12" s="14" t="s">
        <v>2879</v>
      </c>
      <c r="F12" s="14" t="s">
        <v>2878</v>
      </c>
    </row>
    <row r="13" spans="1:6" ht="41.25" customHeight="1" x14ac:dyDescent="0.25">
      <c r="A13" s="13">
        <v>12</v>
      </c>
      <c r="B13" s="7">
        <v>80091</v>
      </c>
      <c r="C13" s="7" t="s">
        <v>2004</v>
      </c>
      <c r="D13" s="5" t="s">
        <v>2005</v>
      </c>
      <c r="E13" s="14" t="s">
        <v>2877</v>
      </c>
      <c r="F13" s="14" t="s">
        <v>4847</v>
      </c>
    </row>
    <row r="14" spans="1:6" ht="41.25" customHeight="1" x14ac:dyDescent="0.25">
      <c r="A14" s="13">
        <v>13</v>
      </c>
      <c r="B14" s="7">
        <v>15970</v>
      </c>
      <c r="C14" s="7" t="s">
        <v>13458</v>
      </c>
      <c r="D14" s="5" t="s">
        <v>13459</v>
      </c>
      <c r="E14" s="14" t="s">
        <v>14807</v>
      </c>
      <c r="F14" s="14" t="s">
        <v>9279</v>
      </c>
    </row>
    <row r="15" spans="1:6" ht="41.25" customHeight="1" x14ac:dyDescent="0.25">
      <c r="A15" s="13">
        <v>14</v>
      </c>
      <c r="B15" s="7">
        <v>92108</v>
      </c>
      <c r="C15" s="7" t="s">
        <v>13458</v>
      </c>
      <c r="D15" s="5" t="s">
        <v>13459</v>
      </c>
      <c r="E15" s="14" t="s">
        <v>14807</v>
      </c>
      <c r="F15" s="14" t="s">
        <v>4847</v>
      </c>
    </row>
    <row r="16" spans="1:6" ht="41.25" customHeight="1" x14ac:dyDescent="0.25">
      <c r="A16" s="13">
        <v>15</v>
      </c>
      <c r="B16" s="7">
        <v>14127</v>
      </c>
      <c r="C16" s="7" t="s">
        <v>9066</v>
      </c>
      <c r="D16" s="5" t="s">
        <v>9067</v>
      </c>
      <c r="E16" s="14" t="s">
        <v>9280</v>
      </c>
      <c r="F16" s="14" t="s">
        <v>9279</v>
      </c>
    </row>
    <row r="17" spans="1:6" ht="41.25" customHeight="1" x14ac:dyDescent="0.25">
      <c r="A17" s="13">
        <v>16</v>
      </c>
      <c r="B17" s="7">
        <v>12669</v>
      </c>
      <c r="C17" s="7" t="s">
        <v>6177</v>
      </c>
      <c r="D17" s="5" t="s">
        <v>6178</v>
      </c>
      <c r="E17" s="14" t="s">
        <v>9278</v>
      </c>
      <c r="F17" s="14" t="s">
        <v>9279</v>
      </c>
    </row>
    <row r="18" spans="1:6" ht="41.25" customHeight="1" x14ac:dyDescent="0.25">
      <c r="A18" s="13">
        <v>17</v>
      </c>
      <c r="B18" s="7">
        <v>10591</v>
      </c>
      <c r="C18" s="7" t="s">
        <v>1176</v>
      </c>
      <c r="D18" s="5" t="s">
        <v>1177</v>
      </c>
      <c r="E18" s="14" t="s">
        <v>2877</v>
      </c>
      <c r="F18" s="14" t="s">
        <v>2878</v>
      </c>
    </row>
    <row r="19" spans="1:6" ht="41.25" customHeight="1" x14ac:dyDescent="0.25">
      <c r="A19" s="13">
        <v>18</v>
      </c>
      <c r="B19" s="7">
        <v>14195</v>
      </c>
      <c r="C19" s="7" t="s">
        <v>9202</v>
      </c>
      <c r="D19" s="5" t="s">
        <v>9203</v>
      </c>
      <c r="E19" s="14" t="s">
        <v>9280</v>
      </c>
      <c r="F19" s="14" t="s">
        <v>9279</v>
      </c>
    </row>
    <row r="20" spans="1:6" ht="41.25" customHeight="1" x14ac:dyDescent="0.25">
      <c r="A20" s="13">
        <v>19</v>
      </c>
      <c r="B20" s="7">
        <v>51462</v>
      </c>
      <c r="C20" s="7" t="s">
        <v>9202</v>
      </c>
      <c r="D20" s="5" t="s">
        <v>9203</v>
      </c>
      <c r="E20" s="14" t="s">
        <v>9280</v>
      </c>
      <c r="F20" s="14" t="s">
        <v>9279</v>
      </c>
    </row>
    <row r="21" spans="1:6" ht="41.25" customHeight="1" x14ac:dyDescent="0.25">
      <c r="A21" s="13">
        <v>20</v>
      </c>
      <c r="B21" s="7">
        <v>61050</v>
      </c>
      <c r="C21" s="7" t="s">
        <v>9202</v>
      </c>
      <c r="D21" s="5" t="s">
        <v>9203</v>
      </c>
      <c r="E21" s="14" t="s">
        <v>9280</v>
      </c>
      <c r="F21" s="14" t="s">
        <v>9279</v>
      </c>
    </row>
    <row r="22" spans="1:6" ht="41.25" customHeight="1" x14ac:dyDescent="0.25">
      <c r="A22" s="13">
        <v>21</v>
      </c>
      <c r="B22" s="7">
        <v>91341</v>
      </c>
      <c r="C22" s="7" t="s">
        <v>9202</v>
      </c>
      <c r="D22" s="5" t="s">
        <v>9203</v>
      </c>
      <c r="E22" s="14" t="s">
        <v>9278</v>
      </c>
      <c r="F22" s="14" t="s">
        <v>4847</v>
      </c>
    </row>
    <row r="23" spans="1:6" ht="41.25" customHeight="1" x14ac:dyDescent="0.25">
      <c r="A23" s="13">
        <v>22</v>
      </c>
      <c r="B23" s="7">
        <v>15009</v>
      </c>
      <c r="C23" s="7" t="s">
        <v>11568</v>
      </c>
      <c r="D23" s="5" t="s">
        <v>11569</v>
      </c>
      <c r="E23" s="14" t="s">
        <v>14807</v>
      </c>
      <c r="F23" s="14" t="s">
        <v>9279</v>
      </c>
    </row>
    <row r="24" spans="1:6" ht="41.25" customHeight="1" x14ac:dyDescent="0.25">
      <c r="A24" s="13">
        <v>23</v>
      </c>
      <c r="B24" s="7">
        <v>16284</v>
      </c>
      <c r="C24" s="7" t="s">
        <v>14074</v>
      </c>
      <c r="D24" s="5" t="s">
        <v>14075</v>
      </c>
      <c r="E24" s="14" t="s">
        <v>14807</v>
      </c>
      <c r="F24" s="14" t="s">
        <v>9279</v>
      </c>
    </row>
    <row r="25" spans="1:6" ht="41.25" customHeight="1" x14ac:dyDescent="0.25">
      <c r="A25" s="13">
        <v>24</v>
      </c>
      <c r="B25" s="7">
        <v>82054</v>
      </c>
      <c r="C25" s="7" t="s">
        <v>14074</v>
      </c>
      <c r="D25" s="5" t="s">
        <v>14075</v>
      </c>
      <c r="E25" s="14" t="s">
        <v>14807</v>
      </c>
      <c r="F25" s="14" t="s">
        <v>4847</v>
      </c>
    </row>
    <row r="26" spans="1:6" ht="41.25" customHeight="1" x14ac:dyDescent="0.25">
      <c r="A26" s="13">
        <v>25</v>
      </c>
      <c r="B26" s="7">
        <v>15181</v>
      </c>
      <c r="C26" s="7" t="s">
        <v>11910</v>
      </c>
      <c r="D26" s="5" t="s">
        <v>11911</v>
      </c>
      <c r="E26" s="14" t="s">
        <v>14807</v>
      </c>
      <c r="F26" s="14" t="s">
        <v>9279</v>
      </c>
    </row>
    <row r="27" spans="1:6" ht="41.25" customHeight="1" x14ac:dyDescent="0.25">
      <c r="A27" s="13">
        <v>26</v>
      </c>
      <c r="B27" s="7">
        <v>16567</v>
      </c>
      <c r="C27" s="7" t="s">
        <v>14635</v>
      </c>
      <c r="D27" s="5" t="s">
        <v>14636</v>
      </c>
      <c r="E27" s="14" t="s">
        <v>14807</v>
      </c>
      <c r="F27" s="14" t="s">
        <v>9279</v>
      </c>
    </row>
    <row r="28" spans="1:6" ht="41.25" customHeight="1" x14ac:dyDescent="0.25">
      <c r="A28" s="13">
        <v>27</v>
      </c>
      <c r="B28" s="7">
        <v>60034</v>
      </c>
      <c r="C28" s="7" t="s">
        <v>4604</v>
      </c>
      <c r="D28" s="5" t="s">
        <v>4605</v>
      </c>
      <c r="E28" s="14" t="s">
        <v>2879</v>
      </c>
      <c r="F28" s="14" t="s">
        <v>2878</v>
      </c>
    </row>
    <row r="29" spans="1:6" ht="41.25" customHeight="1" x14ac:dyDescent="0.25">
      <c r="A29" s="13">
        <v>28</v>
      </c>
      <c r="B29" s="7">
        <v>15205</v>
      </c>
      <c r="C29" s="7" t="s">
        <v>11957</v>
      </c>
      <c r="D29" s="5" t="s">
        <v>11958</v>
      </c>
      <c r="E29" s="14" t="s">
        <v>14807</v>
      </c>
      <c r="F29" s="14" t="s">
        <v>9279</v>
      </c>
    </row>
    <row r="30" spans="1:6" ht="41.25" customHeight="1" x14ac:dyDescent="0.25">
      <c r="A30" s="13">
        <v>29</v>
      </c>
      <c r="B30" s="7">
        <v>62002</v>
      </c>
      <c r="C30" s="7" t="s">
        <v>11957</v>
      </c>
      <c r="D30" s="5" t="s">
        <v>11958</v>
      </c>
      <c r="E30" s="14" t="s">
        <v>14807</v>
      </c>
      <c r="F30" s="14" t="s">
        <v>9279</v>
      </c>
    </row>
    <row r="31" spans="1:6" ht="41.25" customHeight="1" x14ac:dyDescent="0.25">
      <c r="A31" s="13">
        <v>30</v>
      </c>
      <c r="B31" s="7">
        <v>16160</v>
      </c>
      <c r="C31" s="7" t="s">
        <v>13834</v>
      </c>
      <c r="D31" s="5" t="s">
        <v>13835</v>
      </c>
      <c r="E31" s="14" t="s">
        <v>14807</v>
      </c>
      <c r="F31" s="14" t="s">
        <v>9279</v>
      </c>
    </row>
    <row r="32" spans="1:6" ht="41.25" customHeight="1" x14ac:dyDescent="0.25">
      <c r="A32" s="13">
        <v>31</v>
      </c>
      <c r="B32" s="7">
        <v>16145</v>
      </c>
      <c r="C32" s="7" t="s">
        <v>13804</v>
      </c>
      <c r="D32" s="5" t="s">
        <v>13805</v>
      </c>
      <c r="E32" s="14" t="s">
        <v>14807</v>
      </c>
      <c r="F32" s="14" t="s">
        <v>9279</v>
      </c>
    </row>
    <row r="33" spans="1:6" ht="41.25" customHeight="1" x14ac:dyDescent="0.25">
      <c r="A33" s="13">
        <v>32</v>
      </c>
      <c r="B33" s="7">
        <v>52154</v>
      </c>
      <c r="C33" s="7" t="s">
        <v>13804</v>
      </c>
      <c r="D33" s="5" t="s">
        <v>13805</v>
      </c>
      <c r="E33" s="14" t="s">
        <v>14807</v>
      </c>
      <c r="F33" s="14" t="s">
        <v>9279</v>
      </c>
    </row>
    <row r="34" spans="1:6" ht="41.25" customHeight="1" x14ac:dyDescent="0.25">
      <c r="A34" s="13">
        <v>33</v>
      </c>
      <c r="B34" s="7">
        <v>15077</v>
      </c>
      <c r="C34" s="7" t="s">
        <v>11703</v>
      </c>
      <c r="D34" s="5" t="s">
        <v>11704</v>
      </c>
      <c r="E34" s="14" t="s">
        <v>14807</v>
      </c>
      <c r="F34" s="14" t="s">
        <v>9279</v>
      </c>
    </row>
    <row r="35" spans="1:6" ht="41.25" customHeight="1" x14ac:dyDescent="0.25">
      <c r="A35" s="13">
        <v>34</v>
      </c>
      <c r="B35" s="7">
        <v>16237</v>
      </c>
      <c r="C35" s="7" t="s">
        <v>13984</v>
      </c>
      <c r="D35" s="5" t="s">
        <v>13985</v>
      </c>
      <c r="E35" s="14" t="s">
        <v>14807</v>
      </c>
      <c r="F35" s="14" t="s">
        <v>9279</v>
      </c>
    </row>
    <row r="36" spans="1:6" ht="41.25" customHeight="1" x14ac:dyDescent="0.25">
      <c r="A36" s="13">
        <v>35</v>
      </c>
      <c r="B36" s="7">
        <v>92137</v>
      </c>
      <c r="C36" s="7" t="s">
        <v>13984</v>
      </c>
      <c r="D36" s="5" t="s">
        <v>13985</v>
      </c>
      <c r="E36" s="14" t="s">
        <v>14807</v>
      </c>
      <c r="F36" s="14" t="s">
        <v>4847</v>
      </c>
    </row>
    <row r="37" spans="1:6" ht="41.25" customHeight="1" x14ac:dyDescent="0.25">
      <c r="A37" s="13">
        <v>36</v>
      </c>
      <c r="B37" s="7">
        <v>16497</v>
      </c>
      <c r="C37" s="7" t="s">
        <v>14497</v>
      </c>
      <c r="D37" s="5" t="s">
        <v>14498</v>
      </c>
      <c r="E37" s="14" t="s">
        <v>14807</v>
      </c>
      <c r="F37" s="14" t="s">
        <v>9279</v>
      </c>
    </row>
    <row r="38" spans="1:6" ht="41.25" customHeight="1" x14ac:dyDescent="0.25">
      <c r="A38" s="13">
        <v>37</v>
      </c>
      <c r="B38" s="7">
        <v>16450</v>
      </c>
      <c r="C38" s="7" t="s">
        <v>14403</v>
      </c>
      <c r="D38" s="5" t="s">
        <v>14404</v>
      </c>
      <c r="E38" s="14" t="s">
        <v>14807</v>
      </c>
      <c r="F38" s="14" t="s">
        <v>9279</v>
      </c>
    </row>
    <row r="39" spans="1:6" ht="41.25" customHeight="1" x14ac:dyDescent="0.25">
      <c r="A39" s="13">
        <v>38</v>
      </c>
      <c r="B39" s="7">
        <v>82068</v>
      </c>
      <c r="C39" s="7" t="s">
        <v>14403</v>
      </c>
      <c r="D39" s="5" t="s">
        <v>14404</v>
      </c>
      <c r="E39" s="14" t="s">
        <v>14807</v>
      </c>
      <c r="F39" s="14" t="s">
        <v>4847</v>
      </c>
    </row>
    <row r="40" spans="1:6" ht="41.25" customHeight="1" x14ac:dyDescent="0.25">
      <c r="A40" s="13">
        <v>39</v>
      </c>
      <c r="B40" s="7">
        <v>15129</v>
      </c>
      <c r="C40" s="7" t="s">
        <v>11807</v>
      </c>
      <c r="D40" s="5" t="s">
        <v>11808</v>
      </c>
      <c r="E40" s="14" t="s">
        <v>14807</v>
      </c>
      <c r="F40" s="14" t="s">
        <v>9279</v>
      </c>
    </row>
    <row r="41" spans="1:6" ht="41.25" customHeight="1" x14ac:dyDescent="0.25">
      <c r="A41" s="13">
        <v>40</v>
      </c>
      <c r="B41" s="7">
        <v>13350</v>
      </c>
      <c r="C41" s="7" t="s">
        <v>7532</v>
      </c>
      <c r="D41" s="5" t="s">
        <v>7533</v>
      </c>
      <c r="E41" s="14" t="s">
        <v>9278</v>
      </c>
      <c r="F41" s="14" t="s">
        <v>9279</v>
      </c>
    </row>
    <row r="42" spans="1:6" ht="41.25" customHeight="1" x14ac:dyDescent="0.25">
      <c r="A42" s="13">
        <v>41</v>
      </c>
      <c r="B42" s="7">
        <v>15469</v>
      </c>
      <c r="C42" s="7" t="s">
        <v>12474</v>
      </c>
      <c r="D42" s="5" t="s">
        <v>12475</v>
      </c>
      <c r="E42" s="14" t="s">
        <v>14807</v>
      </c>
      <c r="F42" s="14" t="s">
        <v>9279</v>
      </c>
    </row>
    <row r="43" spans="1:6" ht="41.25" customHeight="1" x14ac:dyDescent="0.25">
      <c r="A43" s="13">
        <v>42</v>
      </c>
      <c r="B43" s="7">
        <v>22026</v>
      </c>
      <c r="C43" s="7" t="s">
        <v>14856</v>
      </c>
      <c r="D43" s="5" t="s">
        <v>14857</v>
      </c>
      <c r="E43" s="14" t="s">
        <v>14807</v>
      </c>
      <c r="F43" s="14" t="s">
        <v>9279</v>
      </c>
    </row>
    <row r="44" spans="1:6" ht="41.25" customHeight="1" x14ac:dyDescent="0.25">
      <c r="A44" s="13">
        <v>43</v>
      </c>
      <c r="B44" s="7">
        <v>15044</v>
      </c>
      <c r="C44" s="7" t="s">
        <v>11637</v>
      </c>
      <c r="D44" s="5" t="s">
        <v>11638</v>
      </c>
      <c r="E44" s="14" t="s">
        <v>14807</v>
      </c>
      <c r="F44" s="14" t="s">
        <v>9279</v>
      </c>
    </row>
    <row r="45" spans="1:6" ht="41.25" customHeight="1" x14ac:dyDescent="0.25">
      <c r="A45" s="13">
        <v>44</v>
      </c>
      <c r="B45" s="7">
        <v>16457</v>
      </c>
      <c r="C45" s="7" t="s">
        <v>14417</v>
      </c>
      <c r="D45" s="5" t="s">
        <v>14418</v>
      </c>
      <c r="E45" s="14" t="s">
        <v>14807</v>
      </c>
      <c r="F45" s="14" t="s">
        <v>9279</v>
      </c>
    </row>
    <row r="46" spans="1:6" ht="41.25" customHeight="1" x14ac:dyDescent="0.25">
      <c r="A46" s="13">
        <v>45</v>
      </c>
      <c r="B46" s="7">
        <v>16533</v>
      </c>
      <c r="C46" s="7" t="s">
        <v>14567</v>
      </c>
      <c r="D46" s="5" t="s">
        <v>14568</v>
      </c>
      <c r="E46" s="14" t="s">
        <v>14807</v>
      </c>
      <c r="F46" s="14" t="s">
        <v>9279</v>
      </c>
    </row>
    <row r="47" spans="1:6" ht="41.25" customHeight="1" x14ac:dyDescent="0.25">
      <c r="A47" s="13">
        <v>46</v>
      </c>
      <c r="B47" s="7">
        <v>22256</v>
      </c>
      <c r="C47" s="7" t="s">
        <v>14567</v>
      </c>
      <c r="D47" s="5" t="s">
        <v>14568</v>
      </c>
      <c r="E47" s="14" t="s">
        <v>14807</v>
      </c>
      <c r="F47" s="14" t="s">
        <v>9279</v>
      </c>
    </row>
    <row r="48" spans="1:6" ht="41.25" customHeight="1" x14ac:dyDescent="0.25">
      <c r="A48" s="13">
        <v>47</v>
      </c>
      <c r="B48" s="7">
        <v>16296</v>
      </c>
      <c r="C48" s="7" t="s">
        <v>14097</v>
      </c>
      <c r="D48" s="5" t="s">
        <v>14098</v>
      </c>
      <c r="E48" s="14" t="s">
        <v>14807</v>
      </c>
      <c r="F48" s="14" t="s">
        <v>9279</v>
      </c>
    </row>
    <row r="49" spans="1:6" ht="41.25" customHeight="1" x14ac:dyDescent="0.25">
      <c r="A49" s="13">
        <v>48</v>
      </c>
      <c r="B49" s="7">
        <v>22031</v>
      </c>
      <c r="C49" s="7" t="s">
        <v>14866</v>
      </c>
      <c r="D49" s="5" t="s">
        <v>14867</v>
      </c>
      <c r="E49" s="14" t="s">
        <v>14807</v>
      </c>
      <c r="F49" s="14" t="s">
        <v>9279</v>
      </c>
    </row>
    <row r="50" spans="1:6" ht="41.25" customHeight="1" x14ac:dyDescent="0.25">
      <c r="A50" s="13">
        <v>49</v>
      </c>
      <c r="B50" s="7">
        <v>16104</v>
      </c>
      <c r="C50" s="7" t="s">
        <v>13722</v>
      </c>
      <c r="D50" s="5" t="s">
        <v>13723</v>
      </c>
      <c r="E50" s="14" t="s">
        <v>14807</v>
      </c>
      <c r="F50" s="14" t="s">
        <v>9279</v>
      </c>
    </row>
    <row r="51" spans="1:6" ht="41.25" customHeight="1" x14ac:dyDescent="0.25">
      <c r="A51" s="13">
        <v>50</v>
      </c>
      <c r="B51" s="7">
        <v>92123</v>
      </c>
      <c r="C51" s="7" t="s">
        <v>13722</v>
      </c>
      <c r="D51" s="5" t="s">
        <v>13723</v>
      </c>
      <c r="E51" s="14" t="s">
        <v>14807</v>
      </c>
      <c r="F51" s="14" t="s">
        <v>4847</v>
      </c>
    </row>
    <row r="52" spans="1:6" ht="41.25" customHeight="1" x14ac:dyDescent="0.25">
      <c r="A52" s="13">
        <v>51</v>
      </c>
      <c r="B52" s="7">
        <v>16161</v>
      </c>
      <c r="C52" s="7" t="s">
        <v>13836</v>
      </c>
      <c r="D52" s="5" t="s">
        <v>13837</v>
      </c>
      <c r="E52" s="14" t="s">
        <v>14807</v>
      </c>
      <c r="F52" s="14" t="s">
        <v>9279</v>
      </c>
    </row>
    <row r="53" spans="1:6" ht="41.25" customHeight="1" x14ac:dyDescent="0.25">
      <c r="A53" s="13">
        <v>52</v>
      </c>
      <c r="B53" s="7">
        <v>92165</v>
      </c>
      <c r="C53" s="7" t="s">
        <v>15859</v>
      </c>
      <c r="D53" s="5" t="s">
        <v>15860</v>
      </c>
      <c r="E53" s="14" t="s">
        <v>14807</v>
      </c>
      <c r="F53" s="14" t="s">
        <v>4847</v>
      </c>
    </row>
    <row r="54" spans="1:6" ht="41.25" customHeight="1" x14ac:dyDescent="0.25">
      <c r="A54" s="13">
        <v>53</v>
      </c>
      <c r="B54" s="7">
        <v>16094</v>
      </c>
      <c r="C54" s="7" t="s">
        <v>13702</v>
      </c>
      <c r="D54" s="5" t="s">
        <v>13703</v>
      </c>
      <c r="E54" s="14" t="s">
        <v>14807</v>
      </c>
      <c r="F54" s="14" t="s">
        <v>9279</v>
      </c>
    </row>
    <row r="55" spans="1:6" ht="41.25" customHeight="1" x14ac:dyDescent="0.25">
      <c r="A55" s="13">
        <v>54</v>
      </c>
      <c r="B55" s="7">
        <v>22234</v>
      </c>
      <c r="C55" s="7" t="s">
        <v>15234</v>
      </c>
      <c r="D55" s="5" t="s">
        <v>15235</v>
      </c>
      <c r="E55" s="14" t="s">
        <v>14807</v>
      </c>
      <c r="F55" s="14" t="s">
        <v>9279</v>
      </c>
    </row>
    <row r="56" spans="1:6" ht="41.25" customHeight="1" x14ac:dyDescent="0.25">
      <c r="A56" s="13">
        <v>55</v>
      </c>
      <c r="B56" s="7">
        <v>16022</v>
      </c>
      <c r="C56" s="7" t="s">
        <v>13561</v>
      </c>
      <c r="D56" s="5" t="s">
        <v>13562</v>
      </c>
      <c r="E56" s="14" t="s">
        <v>14807</v>
      </c>
      <c r="F56" s="14" t="s">
        <v>9279</v>
      </c>
    </row>
    <row r="57" spans="1:6" ht="41.25" customHeight="1" x14ac:dyDescent="0.25">
      <c r="A57" s="13">
        <v>56</v>
      </c>
      <c r="B57" s="7">
        <v>15707</v>
      </c>
      <c r="C57" s="7" t="s">
        <v>12940</v>
      </c>
      <c r="D57" s="5" t="s">
        <v>12941</v>
      </c>
      <c r="E57" s="14" t="s">
        <v>14807</v>
      </c>
      <c r="F57" s="14" t="s">
        <v>9279</v>
      </c>
    </row>
    <row r="58" spans="1:6" ht="41.25" customHeight="1" x14ac:dyDescent="0.25">
      <c r="A58" s="13">
        <v>57</v>
      </c>
      <c r="B58" s="7">
        <v>14158</v>
      </c>
      <c r="C58" s="7" t="s">
        <v>9128</v>
      </c>
      <c r="D58" s="5" t="s">
        <v>9129</v>
      </c>
      <c r="E58" s="14" t="s">
        <v>9280</v>
      </c>
      <c r="F58" s="14" t="s">
        <v>9279</v>
      </c>
    </row>
    <row r="59" spans="1:6" ht="41.25" customHeight="1" x14ac:dyDescent="0.25">
      <c r="A59" s="13">
        <v>58</v>
      </c>
      <c r="B59" s="7">
        <v>10666</v>
      </c>
      <c r="C59" s="7" t="s">
        <v>1326</v>
      </c>
      <c r="D59" s="5" t="s">
        <v>1327</v>
      </c>
      <c r="E59" s="14" t="s">
        <v>2877</v>
      </c>
      <c r="F59" s="14" t="s">
        <v>2878</v>
      </c>
    </row>
    <row r="60" spans="1:6" ht="41.25" customHeight="1" x14ac:dyDescent="0.25">
      <c r="A60" s="13">
        <v>59</v>
      </c>
      <c r="B60" s="7">
        <v>15503</v>
      </c>
      <c r="C60" s="7" t="s">
        <v>12540</v>
      </c>
      <c r="D60" s="5" t="s">
        <v>12541</v>
      </c>
      <c r="E60" s="14" t="s">
        <v>14807</v>
      </c>
      <c r="F60" s="14" t="s">
        <v>9279</v>
      </c>
    </row>
    <row r="61" spans="1:6" ht="41.25" customHeight="1" x14ac:dyDescent="0.25">
      <c r="A61" s="13">
        <v>60</v>
      </c>
      <c r="B61" s="7">
        <v>15561</v>
      </c>
      <c r="C61" s="7" t="s">
        <v>12655</v>
      </c>
      <c r="D61" s="5" t="s">
        <v>12656</v>
      </c>
      <c r="E61" s="14" t="s">
        <v>14807</v>
      </c>
      <c r="F61" s="14" t="s">
        <v>9279</v>
      </c>
    </row>
    <row r="62" spans="1:6" ht="41.25" customHeight="1" x14ac:dyDescent="0.25">
      <c r="A62" s="13">
        <v>61</v>
      </c>
      <c r="B62" s="7">
        <v>15243</v>
      </c>
      <c r="C62" s="7" t="s">
        <v>12032</v>
      </c>
      <c r="D62" s="5" t="s">
        <v>12033</v>
      </c>
      <c r="E62" s="14" t="s">
        <v>14807</v>
      </c>
      <c r="F62" s="14" t="s">
        <v>9279</v>
      </c>
    </row>
    <row r="63" spans="1:6" ht="41.25" customHeight="1" x14ac:dyDescent="0.25">
      <c r="A63" s="13">
        <v>62</v>
      </c>
      <c r="B63" s="7">
        <v>62003</v>
      </c>
      <c r="C63" s="7" t="s">
        <v>12032</v>
      </c>
      <c r="D63" s="5" t="s">
        <v>12033</v>
      </c>
      <c r="E63" s="14" t="s">
        <v>14807</v>
      </c>
      <c r="F63" s="14" t="s">
        <v>9279</v>
      </c>
    </row>
    <row r="64" spans="1:6" ht="41.25" customHeight="1" x14ac:dyDescent="0.25">
      <c r="A64" s="13">
        <v>63</v>
      </c>
      <c r="B64" s="7">
        <v>10980</v>
      </c>
      <c r="C64" s="7" t="s">
        <v>1952</v>
      </c>
      <c r="D64" s="5" t="s">
        <v>1953</v>
      </c>
      <c r="E64" s="14" t="s">
        <v>2877</v>
      </c>
      <c r="F64" s="14" t="s">
        <v>2878</v>
      </c>
    </row>
    <row r="65" spans="1:6" ht="41.25" customHeight="1" x14ac:dyDescent="0.25">
      <c r="A65" s="13">
        <v>64</v>
      </c>
      <c r="B65" s="7">
        <v>11202</v>
      </c>
      <c r="C65" s="7" t="s">
        <v>2388</v>
      </c>
      <c r="D65" s="5" t="s">
        <v>2389</v>
      </c>
      <c r="E65" s="14" t="s">
        <v>2877</v>
      </c>
      <c r="F65" s="14" t="s">
        <v>2878</v>
      </c>
    </row>
    <row r="66" spans="1:6" ht="41.25" customHeight="1" x14ac:dyDescent="0.25">
      <c r="A66" s="13">
        <v>65</v>
      </c>
      <c r="B66" s="7">
        <v>20503</v>
      </c>
      <c r="C66" s="7" t="s">
        <v>2388</v>
      </c>
      <c r="D66" s="5" t="s">
        <v>2389</v>
      </c>
      <c r="E66" s="14" t="s">
        <v>2879</v>
      </c>
      <c r="F66" s="14" t="s">
        <v>2878</v>
      </c>
    </row>
    <row r="67" spans="1:6" ht="41.25" customHeight="1" x14ac:dyDescent="0.25">
      <c r="A67" s="13">
        <v>66</v>
      </c>
      <c r="B67" s="7">
        <v>10255</v>
      </c>
      <c r="C67" s="7" t="s">
        <v>506</v>
      </c>
      <c r="D67" s="5" t="s">
        <v>507</v>
      </c>
      <c r="E67" s="14" t="s">
        <v>2877</v>
      </c>
      <c r="F67" s="14" t="s">
        <v>2878</v>
      </c>
    </row>
    <row r="68" spans="1:6" ht="41.25" customHeight="1" x14ac:dyDescent="0.25">
      <c r="A68" s="13">
        <v>67</v>
      </c>
      <c r="B68" s="7">
        <v>40059</v>
      </c>
      <c r="C68" s="7" t="s">
        <v>4016</v>
      </c>
      <c r="D68" s="5" t="s">
        <v>4015</v>
      </c>
      <c r="E68" s="14" t="s">
        <v>2879</v>
      </c>
      <c r="F68" s="14" t="s">
        <v>2878</v>
      </c>
    </row>
    <row r="69" spans="1:6" ht="41.25" customHeight="1" x14ac:dyDescent="0.25">
      <c r="A69" s="13">
        <v>68</v>
      </c>
      <c r="B69" s="7">
        <v>12070</v>
      </c>
      <c r="C69" s="7" t="s">
        <v>4985</v>
      </c>
      <c r="D69" s="5" t="s">
        <v>4986</v>
      </c>
      <c r="E69" s="14" t="s">
        <v>9278</v>
      </c>
      <c r="F69" s="14" t="s">
        <v>9279</v>
      </c>
    </row>
    <row r="70" spans="1:6" ht="41.25" customHeight="1" x14ac:dyDescent="0.25">
      <c r="A70" s="13">
        <v>69</v>
      </c>
      <c r="B70" s="7">
        <v>15358</v>
      </c>
      <c r="C70" s="7" t="s">
        <v>12257</v>
      </c>
      <c r="D70" s="5" t="s">
        <v>12258</v>
      </c>
      <c r="E70" s="14" t="s">
        <v>14807</v>
      </c>
      <c r="F70" s="14" t="s">
        <v>9279</v>
      </c>
    </row>
    <row r="71" spans="1:6" ht="41.25" customHeight="1" x14ac:dyDescent="0.25">
      <c r="A71" s="13">
        <v>70</v>
      </c>
      <c r="B71" s="7">
        <v>21418</v>
      </c>
      <c r="C71" s="7" t="s">
        <v>10041</v>
      </c>
      <c r="D71" s="5" t="s">
        <v>10042</v>
      </c>
      <c r="E71" s="14" t="s">
        <v>9280</v>
      </c>
      <c r="F71" s="14" t="s">
        <v>9279</v>
      </c>
    </row>
    <row r="72" spans="1:6" ht="41.25" customHeight="1" x14ac:dyDescent="0.25">
      <c r="A72" s="13">
        <v>71</v>
      </c>
      <c r="B72" s="7">
        <v>12476</v>
      </c>
      <c r="C72" s="7" t="s">
        <v>5792</v>
      </c>
      <c r="D72" s="5" t="s">
        <v>5793</v>
      </c>
      <c r="E72" s="14" t="s">
        <v>9278</v>
      </c>
      <c r="F72" s="14" t="s">
        <v>9279</v>
      </c>
    </row>
    <row r="73" spans="1:6" ht="41.25" customHeight="1" x14ac:dyDescent="0.25">
      <c r="A73" s="13">
        <v>72</v>
      </c>
      <c r="B73" s="7">
        <v>11316</v>
      </c>
      <c r="C73" s="7" t="s">
        <v>2615</v>
      </c>
      <c r="D73" s="5" t="s">
        <v>2616</v>
      </c>
      <c r="E73" s="14" t="s">
        <v>2877</v>
      </c>
      <c r="F73" s="14" t="s">
        <v>2878</v>
      </c>
    </row>
    <row r="74" spans="1:6" ht="41.25" customHeight="1" x14ac:dyDescent="0.25">
      <c r="A74" s="13">
        <v>73</v>
      </c>
      <c r="B74" s="7">
        <v>10996</v>
      </c>
      <c r="C74" s="7" t="s">
        <v>1984</v>
      </c>
      <c r="D74" s="5" t="s">
        <v>1985</v>
      </c>
      <c r="E74" s="14" t="s">
        <v>2877</v>
      </c>
      <c r="F74" s="14" t="s">
        <v>2878</v>
      </c>
    </row>
    <row r="75" spans="1:6" ht="41.25" customHeight="1" x14ac:dyDescent="0.25">
      <c r="A75" s="13">
        <v>74</v>
      </c>
      <c r="B75" s="7">
        <v>11197</v>
      </c>
      <c r="C75" s="7" t="s">
        <v>2378</v>
      </c>
      <c r="D75" s="5" t="s">
        <v>2379</v>
      </c>
      <c r="E75" s="14" t="s">
        <v>2877</v>
      </c>
      <c r="F75" s="14" t="s">
        <v>2878</v>
      </c>
    </row>
    <row r="76" spans="1:6" ht="41.25" customHeight="1" x14ac:dyDescent="0.25">
      <c r="A76" s="13">
        <v>75</v>
      </c>
      <c r="B76" s="7">
        <v>11411</v>
      </c>
      <c r="C76" s="7" t="s">
        <v>2805</v>
      </c>
      <c r="D76" s="5" t="s">
        <v>2806</v>
      </c>
      <c r="E76" s="14" t="s">
        <v>2877</v>
      </c>
      <c r="F76" s="14" t="s">
        <v>2878</v>
      </c>
    </row>
    <row r="77" spans="1:6" ht="41.25" customHeight="1" x14ac:dyDescent="0.25">
      <c r="A77" s="13">
        <v>76</v>
      </c>
      <c r="B77" s="7">
        <v>13657</v>
      </c>
      <c r="C77" s="7" t="s">
        <v>8139</v>
      </c>
      <c r="D77" s="5" t="s">
        <v>8140</v>
      </c>
      <c r="E77" s="14" t="s">
        <v>9280</v>
      </c>
      <c r="F77" s="14" t="s">
        <v>9279</v>
      </c>
    </row>
    <row r="78" spans="1:6" ht="41.25" customHeight="1" x14ac:dyDescent="0.25">
      <c r="A78" s="13">
        <v>77</v>
      </c>
      <c r="B78" s="7">
        <v>15510</v>
      </c>
      <c r="C78" s="7" t="s">
        <v>15904</v>
      </c>
      <c r="D78" s="5" t="s">
        <v>12554</v>
      </c>
      <c r="E78" s="14" t="s">
        <v>14807</v>
      </c>
      <c r="F78" s="14" t="s">
        <v>9279</v>
      </c>
    </row>
    <row r="79" spans="1:6" ht="41.25" customHeight="1" x14ac:dyDescent="0.25">
      <c r="A79" s="13">
        <v>78</v>
      </c>
      <c r="B79" s="7">
        <v>11238</v>
      </c>
      <c r="C79" s="7" t="s">
        <v>2460</v>
      </c>
      <c r="D79" s="5" t="s">
        <v>2461</v>
      </c>
      <c r="E79" s="14" t="s">
        <v>2877</v>
      </c>
      <c r="F79" s="14" t="s">
        <v>2878</v>
      </c>
    </row>
    <row r="80" spans="1:6" ht="41.25" customHeight="1" x14ac:dyDescent="0.25">
      <c r="A80" s="13">
        <v>79</v>
      </c>
      <c r="B80" s="7">
        <v>10357</v>
      </c>
      <c r="C80" s="7" t="s">
        <v>709</v>
      </c>
      <c r="D80" s="5" t="s">
        <v>710</v>
      </c>
      <c r="E80" s="14" t="s">
        <v>2877</v>
      </c>
      <c r="F80" s="14" t="s">
        <v>2878</v>
      </c>
    </row>
    <row r="81" spans="1:6" ht="41.25" customHeight="1" x14ac:dyDescent="0.25">
      <c r="A81" s="13">
        <v>80</v>
      </c>
      <c r="B81" s="7">
        <v>15041</v>
      </c>
      <c r="C81" s="7" t="s">
        <v>11631</v>
      </c>
      <c r="D81" s="5" t="s">
        <v>11632</v>
      </c>
      <c r="E81" s="14" t="s">
        <v>14807</v>
      </c>
      <c r="F81" s="14" t="s">
        <v>9279</v>
      </c>
    </row>
    <row r="82" spans="1:6" ht="41.25" customHeight="1" x14ac:dyDescent="0.25">
      <c r="A82" s="13">
        <v>81</v>
      </c>
      <c r="B82" s="7">
        <v>13067</v>
      </c>
      <c r="C82" s="7" t="s">
        <v>6968</v>
      </c>
      <c r="D82" s="5" t="s">
        <v>6969</v>
      </c>
      <c r="E82" s="14" t="s">
        <v>9278</v>
      </c>
      <c r="F82" s="14" t="s">
        <v>9279</v>
      </c>
    </row>
    <row r="83" spans="1:6" ht="41.25" customHeight="1" x14ac:dyDescent="0.25">
      <c r="A83" s="13">
        <v>82</v>
      </c>
      <c r="B83" s="7">
        <v>13168</v>
      </c>
      <c r="C83" s="7" t="s">
        <v>7170</v>
      </c>
      <c r="D83" s="5" t="s">
        <v>7171</v>
      </c>
      <c r="E83" s="14" t="s">
        <v>9278</v>
      </c>
      <c r="F83" s="14" t="s">
        <v>9279</v>
      </c>
    </row>
    <row r="84" spans="1:6" ht="41.25" customHeight="1" x14ac:dyDescent="0.25">
      <c r="A84" s="13">
        <v>83</v>
      </c>
      <c r="B84" s="7">
        <v>62021</v>
      </c>
      <c r="C84" s="7" t="s">
        <v>15723</v>
      </c>
      <c r="D84" s="5" t="s">
        <v>15724</v>
      </c>
      <c r="E84" s="14" t="s">
        <v>14807</v>
      </c>
      <c r="F84" s="14" t="s">
        <v>9279</v>
      </c>
    </row>
    <row r="85" spans="1:6" ht="41.25" customHeight="1" x14ac:dyDescent="0.25">
      <c r="A85" s="13">
        <v>84</v>
      </c>
      <c r="B85" s="7">
        <v>15632</v>
      </c>
      <c r="C85" s="7" t="s">
        <v>12793</v>
      </c>
      <c r="D85" s="5" t="s">
        <v>12794</v>
      </c>
      <c r="E85" s="14" t="s">
        <v>14807</v>
      </c>
      <c r="F85" s="14" t="s">
        <v>9279</v>
      </c>
    </row>
    <row r="86" spans="1:6" ht="41.25" customHeight="1" x14ac:dyDescent="0.25">
      <c r="A86" s="13">
        <v>85</v>
      </c>
      <c r="B86" s="7">
        <v>21160</v>
      </c>
      <c r="C86" s="7" t="s">
        <v>9568</v>
      </c>
      <c r="D86" s="5" t="s">
        <v>9569</v>
      </c>
      <c r="E86" s="14" t="s">
        <v>9280</v>
      </c>
      <c r="F86" s="14" t="s">
        <v>9279</v>
      </c>
    </row>
    <row r="87" spans="1:6" ht="41.25" customHeight="1" x14ac:dyDescent="0.25">
      <c r="A87" s="13">
        <v>86</v>
      </c>
      <c r="B87" s="7">
        <v>21133</v>
      </c>
      <c r="C87" s="7" t="s">
        <v>9518</v>
      </c>
      <c r="D87" s="5" t="s">
        <v>9519</v>
      </c>
      <c r="E87" s="14" t="s">
        <v>9280</v>
      </c>
      <c r="F87" s="14" t="s">
        <v>9279</v>
      </c>
    </row>
    <row r="88" spans="1:6" ht="41.25" customHeight="1" x14ac:dyDescent="0.25">
      <c r="A88" s="13">
        <v>87</v>
      </c>
      <c r="B88" s="7">
        <v>91070</v>
      </c>
      <c r="C88" s="7" t="s">
        <v>9518</v>
      </c>
      <c r="D88" s="5" t="s">
        <v>9519</v>
      </c>
      <c r="E88" s="14" t="s">
        <v>9278</v>
      </c>
      <c r="F88" s="14" t="s">
        <v>4847</v>
      </c>
    </row>
    <row r="89" spans="1:6" ht="41.25" customHeight="1" x14ac:dyDescent="0.25">
      <c r="A89" s="13">
        <v>88</v>
      </c>
      <c r="B89" s="7">
        <v>11150</v>
      </c>
      <c r="C89" s="7" t="s">
        <v>2285</v>
      </c>
      <c r="D89" s="5" t="s">
        <v>2286</v>
      </c>
      <c r="E89" s="14" t="s">
        <v>2877</v>
      </c>
      <c r="F89" s="14" t="s">
        <v>2878</v>
      </c>
    </row>
    <row r="90" spans="1:6" ht="41.25" customHeight="1" x14ac:dyDescent="0.25">
      <c r="A90" s="13">
        <v>89</v>
      </c>
      <c r="B90" s="7">
        <v>20481</v>
      </c>
      <c r="C90" s="7" t="s">
        <v>2285</v>
      </c>
      <c r="D90" s="5" t="s">
        <v>2286</v>
      </c>
      <c r="E90" s="14" t="s">
        <v>2879</v>
      </c>
      <c r="F90" s="14" t="s">
        <v>2878</v>
      </c>
    </row>
    <row r="91" spans="1:6" ht="41.25" customHeight="1" x14ac:dyDescent="0.25">
      <c r="A91" s="13">
        <v>90</v>
      </c>
      <c r="B91" s="7">
        <v>11062</v>
      </c>
      <c r="C91" s="22" t="s">
        <v>2114</v>
      </c>
      <c r="D91" s="19" t="s">
        <v>2115</v>
      </c>
      <c r="E91" s="14" t="s">
        <v>2877</v>
      </c>
      <c r="F91" s="14" t="s">
        <v>2878</v>
      </c>
    </row>
    <row r="92" spans="1:6" ht="41.25" customHeight="1" x14ac:dyDescent="0.25">
      <c r="A92" s="13">
        <v>91</v>
      </c>
      <c r="B92" s="7">
        <v>16431</v>
      </c>
      <c r="C92" s="10" t="s">
        <v>14365</v>
      </c>
      <c r="D92" s="21" t="s">
        <v>14366</v>
      </c>
      <c r="E92" s="14" t="s">
        <v>14807</v>
      </c>
      <c r="F92" s="14" t="s">
        <v>9279</v>
      </c>
    </row>
    <row r="93" spans="1:6" ht="41.25" customHeight="1" x14ac:dyDescent="0.25">
      <c r="A93" s="13">
        <v>92</v>
      </c>
      <c r="B93" s="7">
        <v>21432</v>
      </c>
      <c r="C93" s="7" t="s">
        <v>10069</v>
      </c>
      <c r="D93" s="5" t="s">
        <v>10070</v>
      </c>
      <c r="E93" s="14" t="s">
        <v>9280</v>
      </c>
      <c r="F93" s="14" t="s">
        <v>9279</v>
      </c>
    </row>
    <row r="94" spans="1:6" ht="41.25" customHeight="1" x14ac:dyDescent="0.25">
      <c r="A94" s="13">
        <v>93</v>
      </c>
      <c r="B94" s="7">
        <v>13115</v>
      </c>
      <c r="C94" s="7" t="s">
        <v>7064</v>
      </c>
      <c r="D94" s="5" t="s">
        <v>7065</v>
      </c>
      <c r="E94" s="14" t="s">
        <v>9278</v>
      </c>
      <c r="F94" s="14" t="s">
        <v>9279</v>
      </c>
    </row>
    <row r="95" spans="1:6" ht="41.25" customHeight="1" x14ac:dyDescent="0.25">
      <c r="A95" s="13">
        <v>94</v>
      </c>
      <c r="B95" s="7">
        <v>16638</v>
      </c>
      <c r="C95" s="7" t="s">
        <v>14777</v>
      </c>
      <c r="D95" s="5" t="s">
        <v>14778</v>
      </c>
      <c r="E95" s="14" t="s">
        <v>14807</v>
      </c>
      <c r="F95" s="14" t="s">
        <v>9279</v>
      </c>
    </row>
    <row r="96" spans="1:6" ht="41.25" customHeight="1" x14ac:dyDescent="0.25">
      <c r="A96" s="13">
        <v>95</v>
      </c>
      <c r="B96" s="7">
        <v>11159</v>
      </c>
      <c r="C96" s="7" t="s">
        <v>2303</v>
      </c>
      <c r="D96" s="5" t="s">
        <v>2304</v>
      </c>
      <c r="E96" s="14" t="s">
        <v>2877</v>
      </c>
      <c r="F96" s="14" t="s">
        <v>2878</v>
      </c>
    </row>
    <row r="97" spans="1:6" ht="41.25" customHeight="1" x14ac:dyDescent="0.25">
      <c r="A97" s="13">
        <v>96</v>
      </c>
      <c r="B97" s="7">
        <v>10407</v>
      </c>
      <c r="C97" s="7" t="s">
        <v>808</v>
      </c>
      <c r="D97" s="5" t="s">
        <v>809</v>
      </c>
      <c r="E97" s="14" t="s">
        <v>2877</v>
      </c>
      <c r="F97" s="14" t="s">
        <v>2878</v>
      </c>
    </row>
    <row r="98" spans="1:6" ht="41.25" customHeight="1" x14ac:dyDescent="0.25">
      <c r="A98" s="13">
        <v>97</v>
      </c>
      <c r="B98" s="7">
        <v>20166</v>
      </c>
      <c r="C98" s="7" t="s">
        <v>808</v>
      </c>
      <c r="D98" s="5" t="s">
        <v>809</v>
      </c>
      <c r="E98" s="14" t="s">
        <v>2877</v>
      </c>
      <c r="F98" s="14" t="s">
        <v>2878</v>
      </c>
    </row>
    <row r="99" spans="1:6" ht="41.25" customHeight="1" x14ac:dyDescent="0.25">
      <c r="A99" s="13">
        <v>98</v>
      </c>
      <c r="B99" s="7">
        <v>40015</v>
      </c>
      <c r="C99" s="7" t="s">
        <v>808</v>
      </c>
      <c r="D99" s="5" t="s">
        <v>809</v>
      </c>
      <c r="E99" s="14" t="s">
        <v>2879</v>
      </c>
      <c r="F99" s="14" t="s">
        <v>2878</v>
      </c>
    </row>
    <row r="100" spans="1:6" ht="41.25" customHeight="1" x14ac:dyDescent="0.25">
      <c r="A100" s="13">
        <v>99</v>
      </c>
      <c r="B100" s="7">
        <v>41001</v>
      </c>
      <c r="C100" s="7" t="s">
        <v>10458</v>
      </c>
      <c r="D100" s="5" t="s">
        <v>10459</v>
      </c>
      <c r="E100" s="14" t="s">
        <v>9280</v>
      </c>
      <c r="F100" s="14" t="s">
        <v>9279</v>
      </c>
    </row>
    <row r="101" spans="1:6" ht="41.25" customHeight="1" x14ac:dyDescent="0.25">
      <c r="A101" s="13">
        <v>100</v>
      </c>
      <c r="B101" s="7">
        <v>50277</v>
      </c>
      <c r="C101" s="7" t="s">
        <v>4411</v>
      </c>
      <c r="D101" s="5" t="s">
        <v>4412</v>
      </c>
      <c r="E101" s="14" t="s">
        <v>2879</v>
      </c>
      <c r="F101" s="14" t="s">
        <v>2878</v>
      </c>
    </row>
    <row r="102" spans="1:6" ht="41.25" customHeight="1" x14ac:dyDescent="0.25">
      <c r="A102" s="13">
        <v>101</v>
      </c>
      <c r="B102" s="7">
        <v>10540</v>
      </c>
      <c r="C102" s="22" t="s">
        <v>1074</v>
      </c>
      <c r="D102" s="19" t="s">
        <v>1075</v>
      </c>
      <c r="E102" s="14" t="s">
        <v>2877</v>
      </c>
      <c r="F102" s="14" t="s">
        <v>2878</v>
      </c>
    </row>
    <row r="103" spans="1:6" ht="41.25" customHeight="1" x14ac:dyDescent="0.25">
      <c r="A103" s="13">
        <v>102</v>
      </c>
      <c r="B103" s="7">
        <v>13868</v>
      </c>
      <c r="C103" s="10" t="s">
        <v>8555</v>
      </c>
      <c r="D103" s="6" t="s">
        <v>8556</v>
      </c>
      <c r="E103" s="14" t="s">
        <v>9280</v>
      </c>
      <c r="F103" s="14" t="s">
        <v>9279</v>
      </c>
    </row>
    <row r="104" spans="1:6" ht="41.25" customHeight="1" x14ac:dyDescent="0.25">
      <c r="A104" s="13">
        <v>103</v>
      </c>
      <c r="B104" s="7">
        <v>51395</v>
      </c>
      <c r="C104" s="10" t="s">
        <v>8555</v>
      </c>
      <c r="D104" s="21" t="s">
        <v>8556</v>
      </c>
      <c r="E104" s="14" t="s">
        <v>9280</v>
      </c>
      <c r="F104" s="14" t="s">
        <v>9279</v>
      </c>
    </row>
    <row r="105" spans="1:6" ht="41.25" customHeight="1" x14ac:dyDescent="0.25">
      <c r="A105" s="13">
        <v>104</v>
      </c>
      <c r="B105" s="7">
        <v>13777</v>
      </c>
      <c r="C105" s="7" t="s">
        <v>8377</v>
      </c>
      <c r="D105" s="5" t="s">
        <v>8378</v>
      </c>
      <c r="E105" s="14" t="s">
        <v>9280</v>
      </c>
      <c r="F105" s="14" t="s">
        <v>9279</v>
      </c>
    </row>
    <row r="106" spans="1:6" ht="41.25" customHeight="1" x14ac:dyDescent="0.25">
      <c r="A106" s="13">
        <v>105</v>
      </c>
      <c r="B106" s="7">
        <v>16130</v>
      </c>
      <c r="C106" s="7" t="s">
        <v>13774</v>
      </c>
      <c r="D106" s="5" t="s">
        <v>13775</v>
      </c>
      <c r="E106" s="14" t="s">
        <v>14807</v>
      </c>
      <c r="F106" s="14" t="s">
        <v>9279</v>
      </c>
    </row>
    <row r="107" spans="1:6" ht="41.25" customHeight="1" x14ac:dyDescent="0.25">
      <c r="A107" s="13">
        <v>106</v>
      </c>
      <c r="B107" s="7">
        <v>10734</v>
      </c>
      <c r="C107" s="7" t="s">
        <v>1461</v>
      </c>
      <c r="D107" s="5" t="s">
        <v>1462</v>
      </c>
      <c r="E107" s="14" t="s">
        <v>2877</v>
      </c>
      <c r="F107" s="14" t="s">
        <v>2878</v>
      </c>
    </row>
    <row r="108" spans="1:6" ht="41.25" customHeight="1" x14ac:dyDescent="0.25">
      <c r="A108" s="13">
        <v>107</v>
      </c>
      <c r="B108" s="7">
        <v>20310</v>
      </c>
      <c r="C108" s="7" t="s">
        <v>1461</v>
      </c>
      <c r="D108" s="5" t="s">
        <v>1462</v>
      </c>
      <c r="E108" s="14" t="s">
        <v>2877</v>
      </c>
      <c r="F108" s="14" t="s">
        <v>2878</v>
      </c>
    </row>
    <row r="109" spans="1:6" ht="41.25" customHeight="1" x14ac:dyDescent="0.25">
      <c r="A109" s="13">
        <v>108</v>
      </c>
      <c r="B109" s="7">
        <v>16481</v>
      </c>
      <c r="C109" s="7" t="s">
        <v>14465</v>
      </c>
      <c r="D109" s="5" t="s">
        <v>14466</v>
      </c>
      <c r="E109" s="14" t="s">
        <v>14807</v>
      </c>
      <c r="F109" s="14" t="s">
        <v>9279</v>
      </c>
    </row>
    <row r="110" spans="1:6" ht="41.25" customHeight="1" x14ac:dyDescent="0.25">
      <c r="A110" s="13">
        <v>109</v>
      </c>
      <c r="B110" s="7">
        <v>12859</v>
      </c>
      <c r="C110" s="7" t="s">
        <v>6554</v>
      </c>
      <c r="D110" s="5" t="s">
        <v>6555</v>
      </c>
      <c r="E110" s="14" t="s">
        <v>9278</v>
      </c>
      <c r="F110" s="14" t="s">
        <v>9279</v>
      </c>
    </row>
    <row r="111" spans="1:6" ht="41.25" customHeight="1" x14ac:dyDescent="0.25">
      <c r="A111" s="13">
        <v>110</v>
      </c>
      <c r="B111" s="7">
        <v>50161</v>
      </c>
      <c r="C111" s="7" t="s">
        <v>4244</v>
      </c>
      <c r="D111" s="5" t="s">
        <v>4245</v>
      </c>
      <c r="E111" s="14" t="s">
        <v>2879</v>
      </c>
      <c r="F111" s="14" t="s">
        <v>2878</v>
      </c>
    </row>
    <row r="112" spans="1:6" ht="41.25" customHeight="1" x14ac:dyDescent="0.25">
      <c r="A112" s="13">
        <v>111</v>
      </c>
      <c r="B112" s="7">
        <v>90099</v>
      </c>
      <c r="C112" s="7" t="s">
        <v>4244</v>
      </c>
      <c r="D112" s="5" t="s">
        <v>4245</v>
      </c>
      <c r="E112" s="14" t="s">
        <v>2877</v>
      </c>
      <c r="F112" s="14" t="s">
        <v>4847</v>
      </c>
    </row>
    <row r="113" spans="1:6" ht="41.25" customHeight="1" x14ac:dyDescent="0.25">
      <c r="A113" s="13">
        <v>112</v>
      </c>
      <c r="B113" s="7">
        <v>21293</v>
      </c>
      <c r="C113" s="7" t="s">
        <v>9815</v>
      </c>
      <c r="D113" s="5" t="s">
        <v>9816</v>
      </c>
      <c r="E113" s="14" t="s">
        <v>9280</v>
      </c>
      <c r="F113" s="14" t="s">
        <v>9279</v>
      </c>
    </row>
    <row r="114" spans="1:6" ht="41.25" customHeight="1" x14ac:dyDescent="0.25">
      <c r="A114" s="13">
        <v>113</v>
      </c>
      <c r="B114" s="7">
        <v>10644</v>
      </c>
      <c r="C114" s="7" t="s">
        <v>1282</v>
      </c>
      <c r="D114" s="5" t="s">
        <v>1283</v>
      </c>
      <c r="E114" s="14" t="s">
        <v>2877</v>
      </c>
      <c r="F114" s="14" t="s">
        <v>2878</v>
      </c>
    </row>
    <row r="115" spans="1:6" ht="41.25" customHeight="1" x14ac:dyDescent="0.25">
      <c r="A115" s="13">
        <v>114</v>
      </c>
      <c r="B115" s="7">
        <v>15836</v>
      </c>
      <c r="C115" s="7" t="s">
        <v>13193</v>
      </c>
      <c r="D115" s="5" t="s">
        <v>13194</v>
      </c>
      <c r="E115" s="14" t="s">
        <v>14807</v>
      </c>
      <c r="F115" s="14" t="s">
        <v>9279</v>
      </c>
    </row>
    <row r="116" spans="1:6" ht="41.25" customHeight="1" x14ac:dyDescent="0.25">
      <c r="A116" s="13">
        <v>115</v>
      </c>
      <c r="B116" s="7">
        <v>16446</v>
      </c>
      <c r="C116" s="7" t="s">
        <v>14395</v>
      </c>
      <c r="D116" s="5" t="s">
        <v>14396</v>
      </c>
      <c r="E116" s="14" t="s">
        <v>14807</v>
      </c>
      <c r="F116" s="14" t="s">
        <v>9279</v>
      </c>
    </row>
    <row r="117" spans="1:6" ht="41.25" customHeight="1" x14ac:dyDescent="0.25">
      <c r="A117" s="13">
        <v>116</v>
      </c>
      <c r="B117" s="7">
        <v>12566</v>
      </c>
      <c r="C117" s="7" t="s">
        <v>5972</v>
      </c>
      <c r="D117" s="5" t="s">
        <v>5973</v>
      </c>
      <c r="E117" s="14" t="s">
        <v>9278</v>
      </c>
      <c r="F117" s="14" t="s">
        <v>9279</v>
      </c>
    </row>
    <row r="118" spans="1:6" ht="41.25" customHeight="1" x14ac:dyDescent="0.25">
      <c r="A118" s="13">
        <v>117</v>
      </c>
      <c r="B118" s="7">
        <v>13306</v>
      </c>
      <c r="C118" s="7" t="s">
        <v>7445</v>
      </c>
      <c r="D118" s="5" t="s">
        <v>7446</v>
      </c>
      <c r="E118" s="14" t="s">
        <v>9278</v>
      </c>
      <c r="F118" s="14" t="s">
        <v>9279</v>
      </c>
    </row>
    <row r="119" spans="1:6" ht="41.25" customHeight="1" x14ac:dyDescent="0.25">
      <c r="A119" s="13">
        <v>118</v>
      </c>
      <c r="B119" s="7">
        <v>10628</v>
      </c>
      <c r="C119" s="7" t="s">
        <v>1250</v>
      </c>
      <c r="D119" s="5" t="s">
        <v>1251</v>
      </c>
      <c r="E119" s="14" t="s">
        <v>2877</v>
      </c>
      <c r="F119" s="14" t="s">
        <v>2878</v>
      </c>
    </row>
    <row r="120" spans="1:6" ht="41.25" customHeight="1" x14ac:dyDescent="0.25">
      <c r="A120" s="13">
        <v>119</v>
      </c>
      <c r="B120" s="7">
        <v>21419</v>
      </c>
      <c r="C120" s="7" t="s">
        <v>10043</v>
      </c>
      <c r="D120" s="5" t="s">
        <v>10044</v>
      </c>
      <c r="E120" s="14" t="s">
        <v>9280</v>
      </c>
      <c r="F120" s="14" t="s">
        <v>9279</v>
      </c>
    </row>
    <row r="121" spans="1:6" ht="41.25" customHeight="1" x14ac:dyDescent="0.25">
      <c r="A121" s="13">
        <v>120</v>
      </c>
      <c r="B121" s="7">
        <v>13411</v>
      </c>
      <c r="C121" s="7" t="s">
        <v>7653</v>
      </c>
      <c r="D121" s="5" t="s">
        <v>7654</v>
      </c>
      <c r="E121" s="14" t="s">
        <v>9280</v>
      </c>
      <c r="F121" s="14" t="s">
        <v>9279</v>
      </c>
    </row>
    <row r="122" spans="1:6" ht="41.25" customHeight="1" x14ac:dyDescent="0.25">
      <c r="A122" s="13">
        <v>121</v>
      </c>
      <c r="B122" s="7">
        <v>41023</v>
      </c>
      <c r="C122" s="7" t="s">
        <v>10470</v>
      </c>
      <c r="D122" s="5" t="s">
        <v>10471</v>
      </c>
      <c r="E122" s="14" t="s">
        <v>9280</v>
      </c>
      <c r="F122" s="14" t="s">
        <v>9279</v>
      </c>
    </row>
    <row r="123" spans="1:6" ht="41.25" customHeight="1" x14ac:dyDescent="0.25">
      <c r="A123" s="13">
        <v>122</v>
      </c>
      <c r="B123" s="7">
        <v>10068</v>
      </c>
      <c r="C123" s="7" t="s">
        <v>134</v>
      </c>
      <c r="D123" s="5" t="s">
        <v>135</v>
      </c>
      <c r="E123" s="14" t="s">
        <v>2877</v>
      </c>
      <c r="F123" s="14" t="s">
        <v>2878</v>
      </c>
    </row>
    <row r="124" spans="1:6" ht="41.25" customHeight="1" x14ac:dyDescent="0.25">
      <c r="A124" s="13">
        <v>123</v>
      </c>
      <c r="B124" s="7">
        <v>20034</v>
      </c>
      <c r="C124" s="7" t="s">
        <v>134</v>
      </c>
      <c r="D124" s="5" t="s">
        <v>135</v>
      </c>
      <c r="E124" s="14" t="s">
        <v>2877</v>
      </c>
      <c r="F124" s="14" t="s">
        <v>2878</v>
      </c>
    </row>
    <row r="125" spans="1:6" ht="41.25" customHeight="1" x14ac:dyDescent="0.25">
      <c r="A125" s="13">
        <v>124</v>
      </c>
      <c r="B125" s="7">
        <v>12915</v>
      </c>
      <c r="C125" s="7" t="s">
        <v>6666</v>
      </c>
      <c r="D125" s="5" t="s">
        <v>6667</v>
      </c>
      <c r="E125" s="14" t="s">
        <v>9278</v>
      </c>
      <c r="F125" s="14" t="s">
        <v>9279</v>
      </c>
    </row>
    <row r="126" spans="1:6" ht="41.25" customHeight="1" x14ac:dyDescent="0.25">
      <c r="A126" s="13">
        <v>125</v>
      </c>
      <c r="B126" s="7">
        <v>20362</v>
      </c>
      <c r="C126" s="7" t="s">
        <v>3548</v>
      </c>
      <c r="D126" s="5" t="s">
        <v>3549</v>
      </c>
      <c r="E126" s="14" t="s">
        <v>2879</v>
      </c>
      <c r="F126" s="14" t="s">
        <v>2878</v>
      </c>
    </row>
    <row r="127" spans="1:6" ht="41.25" customHeight="1" x14ac:dyDescent="0.25">
      <c r="A127" s="13">
        <v>126</v>
      </c>
      <c r="B127" s="7">
        <v>21527</v>
      </c>
      <c r="C127" s="7" t="s">
        <v>10233</v>
      </c>
      <c r="D127" s="5" t="s">
        <v>10234</v>
      </c>
      <c r="E127" s="14" t="s">
        <v>9280</v>
      </c>
      <c r="F127" s="14" t="s">
        <v>9279</v>
      </c>
    </row>
    <row r="128" spans="1:6" ht="41.25" customHeight="1" x14ac:dyDescent="0.25">
      <c r="A128" s="13">
        <v>127</v>
      </c>
      <c r="B128" s="7">
        <v>13560</v>
      </c>
      <c r="C128" s="7" t="s">
        <v>7948</v>
      </c>
      <c r="D128" s="5" t="s">
        <v>7949</v>
      </c>
      <c r="E128" s="14" t="s">
        <v>9280</v>
      </c>
      <c r="F128" s="14" t="s">
        <v>9279</v>
      </c>
    </row>
    <row r="129" spans="1:6" ht="41.25" customHeight="1" x14ac:dyDescent="0.25">
      <c r="A129" s="13">
        <v>128</v>
      </c>
      <c r="B129" s="7">
        <v>13016</v>
      </c>
      <c r="C129" s="7" t="s">
        <v>6866</v>
      </c>
      <c r="D129" s="5" t="s">
        <v>6867</v>
      </c>
      <c r="E129" s="14" t="s">
        <v>9278</v>
      </c>
      <c r="F129" s="14" t="s">
        <v>9279</v>
      </c>
    </row>
    <row r="130" spans="1:6" ht="41.25" customHeight="1" x14ac:dyDescent="0.25">
      <c r="A130" s="13">
        <v>129</v>
      </c>
      <c r="B130" s="7">
        <v>50189</v>
      </c>
      <c r="C130" s="7" t="s">
        <v>4285</v>
      </c>
      <c r="D130" s="5" t="s">
        <v>4286</v>
      </c>
      <c r="E130" s="14" t="s">
        <v>2879</v>
      </c>
      <c r="F130" s="14" t="s">
        <v>2878</v>
      </c>
    </row>
    <row r="131" spans="1:6" ht="41.25" customHeight="1" x14ac:dyDescent="0.25">
      <c r="A131" s="13">
        <v>130</v>
      </c>
      <c r="B131" s="7">
        <v>70015</v>
      </c>
      <c r="C131" s="7" t="s">
        <v>4643</v>
      </c>
      <c r="D131" s="5" t="s">
        <v>4644</v>
      </c>
      <c r="E131" s="14" t="s">
        <v>2879</v>
      </c>
      <c r="F131" s="14" t="s">
        <v>2878</v>
      </c>
    </row>
    <row r="132" spans="1:6" ht="41.25" customHeight="1" x14ac:dyDescent="0.25">
      <c r="A132" s="13">
        <v>131</v>
      </c>
      <c r="B132" s="7">
        <v>11357</v>
      </c>
      <c r="C132" s="7" t="s">
        <v>2697</v>
      </c>
      <c r="D132" s="5" t="s">
        <v>2698</v>
      </c>
      <c r="E132" s="14" t="s">
        <v>2877</v>
      </c>
      <c r="F132" s="14" t="s">
        <v>2878</v>
      </c>
    </row>
    <row r="133" spans="1:6" ht="41.25" customHeight="1" x14ac:dyDescent="0.25">
      <c r="A133" s="13">
        <v>132</v>
      </c>
      <c r="B133" s="7">
        <v>92087</v>
      </c>
      <c r="C133" s="7" t="s">
        <v>15819</v>
      </c>
      <c r="D133" s="5" t="s">
        <v>15820</v>
      </c>
      <c r="E133" s="14" t="s">
        <v>14807</v>
      </c>
      <c r="F133" s="14" t="s">
        <v>4847</v>
      </c>
    </row>
    <row r="134" spans="1:6" ht="41.25" customHeight="1" x14ac:dyDescent="0.25">
      <c r="A134" s="13">
        <v>133</v>
      </c>
      <c r="B134" s="7">
        <v>12552</v>
      </c>
      <c r="C134" s="7" t="s">
        <v>5944</v>
      </c>
      <c r="D134" s="5" t="s">
        <v>5945</v>
      </c>
      <c r="E134" s="14" t="s">
        <v>9278</v>
      </c>
      <c r="F134" s="14" t="s">
        <v>9279</v>
      </c>
    </row>
    <row r="135" spans="1:6" ht="41.25" customHeight="1" x14ac:dyDescent="0.25">
      <c r="A135" s="13">
        <v>134</v>
      </c>
      <c r="B135" s="7">
        <v>50123</v>
      </c>
      <c r="C135" s="22" t="s">
        <v>4185</v>
      </c>
      <c r="D135" s="5" t="s">
        <v>4186</v>
      </c>
      <c r="E135" s="14" t="s">
        <v>2879</v>
      </c>
      <c r="F135" s="14" t="s">
        <v>2878</v>
      </c>
    </row>
    <row r="136" spans="1:6" ht="41.25" customHeight="1" x14ac:dyDescent="0.25">
      <c r="A136" s="13">
        <v>135</v>
      </c>
      <c r="B136" s="7">
        <v>12542</v>
      </c>
      <c r="C136" s="9" t="s">
        <v>5924</v>
      </c>
      <c r="D136" s="5" t="s">
        <v>5925</v>
      </c>
      <c r="E136" s="14" t="s">
        <v>9278</v>
      </c>
      <c r="F136" s="14" t="s">
        <v>9279</v>
      </c>
    </row>
    <row r="137" spans="1:6" ht="41.25" customHeight="1" x14ac:dyDescent="0.25">
      <c r="A137" s="13">
        <v>136</v>
      </c>
      <c r="B137" s="7">
        <v>11389</v>
      </c>
      <c r="C137" s="7" t="s">
        <v>2761</v>
      </c>
      <c r="D137" s="5" t="s">
        <v>2762</v>
      </c>
      <c r="E137" s="14" t="s">
        <v>2877</v>
      </c>
      <c r="F137" s="14" t="s">
        <v>2878</v>
      </c>
    </row>
    <row r="138" spans="1:6" ht="41.25" customHeight="1" x14ac:dyDescent="0.25">
      <c r="A138" s="13">
        <v>137</v>
      </c>
      <c r="B138" s="7">
        <v>13451</v>
      </c>
      <c r="C138" s="7" t="s">
        <v>7732</v>
      </c>
      <c r="D138" s="5" t="s">
        <v>7733</v>
      </c>
      <c r="E138" s="14" t="s">
        <v>9280</v>
      </c>
      <c r="F138" s="14" t="s">
        <v>9279</v>
      </c>
    </row>
    <row r="139" spans="1:6" ht="41.25" customHeight="1" x14ac:dyDescent="0.25">
      <c r="A139" s="13">
        <v>138</v>
      </c>
      <c r="B139" s="7">
        <v>11196</v>
      </c>
      <c r="C139" s="7" t="s">
        <v>2376</v>
      </c>
      <c r="D139" s="5" t="s">
        <v>2377</v>
      </c>
      <c r="E139" s="14" t="s">
        <v>2877</v>
      </c>
      <c r="F139" s="14" t="s">
        <v>2878</v>
      </c>
    </row>
    <row r="140" spans="1:6" ht="41.25" customHeight="1" x14ac:dyDescent="0.25">
      <c r="A140" s="13">
        <v>139</v>
      </c>
      <c r="B140" s="7">
        <v>20500</v>
      </c>
      <c r="C140" s="7" t="s">
        <v>2376</v>
      </c>
      <c r="D140" s="5" t="s">
        <v>2377</v>
      </c>
      <c r="E140" s="14" t="s">
        <v>2879</v>
      </c>
      <c r="F140" s="14" t="s">
        <v>2878</v>
      </c>
    </row>
    <row r="141" spans="1:6" ht="41.25" customHeight="1" x14ac:dyDescent="0.25">
      <c r="A141" s="13">
        <v>140</v>
      </c>
      <c r="B141" s="7">
        <v>10427</v>
      </c>
      <c r="C141" s="7" t="s">
        <v>848</v>
      </c>
      <c r="D141" s="5" t="s">
        <v>849</v>
      </c>
      <c r="E141" s="14" t="s">
        <v>2877</v>
      </c>
      <c r="F141" s="14" t="s">
        <v>2878</v>
      </c>
    </row>
    <row r="142" spans="1:6" ht="41.25" customHeight="1" x14ac:dyDescent="0.25">
      <c r="A142" s="13">
        <v>141</v>
      </c>
      <c r="B142" s="7">
        <v>12284</v>
      </c>
      <c r="C142" s="7" t="s">
        <v>5412</v>
      </c>
      <c r="D142" s="5" t="s">
        <v>5413</v>
      </c>
      <c r="E142" s="14" t="s">
        <v>9278</v>
      </c>
      <c r="F142" s="14" t="s">
        <v>9279</v>
      </c>
    </row>
    <row r="143" spans="1:6" ht="41.25" customHeight="1" x14ac:dyDescent="0.25">
      <c r="A143" s="13">
        <v>142</v>
      </c>
      <c r="B143" s="7">
        <v>12587</v>
      </c>
      <c r="C143" s="7" t="s">
        <v>6014</v>
      </c>
      <c r="D143" s="5" t="s">
        <v>6015</v>
      </c>
      <c r="E143" s="14" t="s">
        <v>9278</v>
      </c>
      <c r="F143" s="14" t="s">
        <v>9279</v>
      </c>
    </row>
    <row r="144" spans="1:6" ht="41.25" customHeight="1" x14ac:dyDescent="0.25">
      <c r="A144" s="13">
        <v>143</v>
      </c>
      <c r="B144" s="7">
        <v>51114</v>
      </c>
      <c r="C144" s="7" t="s">
        <v>6014</v>
      </c>
      <c r="D144" s="5" t="s">
        <v>6015</v>
      </c>
      <c r="E144" s="14" t="s">
        <v>9280</v>
      </c>
      <c r="F144" s="14" t="s">
        <v>9279</v>
      </c>
    </row>
    <row r="145" spans="1:6" ht="41.25" customHeight="1" x14ac:dyDescent="0.25">
      <c r="A145" s="13">
        <v>144</v>
      </c>
      <c r="B145" s="7">
        <v>81031</v>
      </c>
      <c r="C145" s="7" t="s">
        <v>6014</v>
      </c>
      <c r="D145" s="5" t="s">
        <v>6015</v>
      </c>
      <c r="E145" s="14" t="s">
        <v>9278</v>
      </c>
      <c r="F145" s="14" t="s">
        <v>4847</v>
      </c>
    </row>
    <row r="146" spans="1:6" ht="41.25" customHeight="1" x14ac:dyDescent="0.25">
      <c r="A146" s="13">
        <v>145</v>
      </c>
      <c r="B146" s="7">
        <v>13461</v>
      </c>
      <c r="C146" s="7" t="s">
        <v>7752</v>
      </c>
      <c r="D146" s="5" t="s">
        <v>7753</v>
      </c>
      <c r="E146" s="14" t="s">
        <v>9280</v>
      </c>
      <c r="F146" s="14" t="s">
        <v>9279</v>
      </c>
    </row>
    <row r="147" spans="1:6" ht="41.25" customHeight="1" x14ac:dyDescent="0.25">
      <c r="A147" s="13">
        <v>146</v>
      </c>
      <c r="B147" s="7">
        <v>13820</v>
      </c>
      <c r="C147" s="7" t="s">
        <v>8462</v>
      </c>
      <c r="D147" s="5" t="s">
        <v>8463</v>
      </c>
      <c r="E147" s="14" t="s">
        <v>9280</v>
      </c>
      <c r="F147" s="14" t="s">
        <v>9279</v>
      </c>
    </row>
    <row r="148" spans="1:6" ht="41.25" customHeight="1" x14ac:dyDescent="0.25">
      <c r="A148" s="13">
        <v>147</v>
      </c>
      <c r="B148" s="7">
        <v>51379</v>
      </c>
      <c r="C148" s="7" t="s">
        <v>8462</v>
      </c>
      <c r="D148" s="5" t="s">
        <v>8463</v>
      </c>
      <c r="E148" s="14" t="s">
        <v>9280</v>
      </c>
      <c r="F148" s="14" t="s">
        <v>9279</v>
      </c>
    </row>
    <row r="149" spans="1:6" ht="41.25" customHeight="1" x14ac:dyDescent="0.25">
      <c r="A149" s="13">
        <v>148</v>
      </c>
      <c r="B149" s="7">
        <v>81119</v>
      </c>
      <c r="C149" s="7" t="s">
        <v>8462</v>
      </c>
      <c r="D149" s="5" t="s">
        <v>8463</v>
      </c>
      <c r="E149" s="14" t="s">
        <v>9278</v>
      </c>
      <c r="F149" s="14" t="s">
        <v>4847</v>
      </c>
    </row>
    <row r="150" spans="1:6" ht="41.25" customHeight="1" x14ac:dyDescent="0.25">
      <c r="A150" s="13">
        <v>149</v>
      </c>
      <c r="B150" s="7">
        <v>50160</v>
      </c>
      <c r="C150" s="7" t="s">
        <v>4242</v>
      </c>
      <c r="D150" s="5" t="s">
        <v>4243</v>
      </c>
      <c r="E150" s="14" t="s">
        <v>2879</v>
      </c>
      <c r="F150" s="14" t="s">
        <v>2878</v>
      </c>
    </row>
    <row r="151" spans="1:6" ht="41.25" customHeight="1" x14ac:dyDescent="0.25">
      <c r="A151" s="13">
        <v>150</v>
      </c>
      <c r="B151" s="7">
        <v>80058</v>
      </c>
      <c r="C151" s="7" t="s">
        <v>4242</v>
      </c>
      <c r="D151" s="5" t="s">
        <v>4243</v>
      </c>
      <c r="E151" s="14" t="s">
        <v>2877</v>
      </c>
      <c r="F151" s="14" t="s">
        <v>4847</v>
      </c>
    </row>
    <row r="152" spans="1:6" ht="41.25" customHeight="1" x14ac:dyDescent="0.25">
      <c r="A152" s="13">
        <v>151</v>
      </c>
      <c r="B152" s="7">
        <v>90097</v>
      </c>
      <c r="C152" s="7" t="s">
        <v>4242</v>
      </c>
      <c r="D152" s="5" t="s">
        <v>4243</v>
      </c>
      <c r="E152" s="14" t="s">
        <v>2877</v>
      </c>
      <c r="F152" s="14" t="s">
        <v>4847</v>
      </c>
    </row>
    <row r="153" spans="1:6" ht="41.25" customHeight="1" x14ac:dyDescent="0.25">
      <c r="A153" s="13">
        <v>152</v>
      </c>
      <c r="B153" s="7">
        <v>16525</v>
      </c>
      <c r="C153" s="7" t="s">
        <v>14551</v>
      </c>
      <c r="D153" s="5" t="s">
        <v>14552</v>
      </c>
      <c r="E153" s="14" t="s">
        <v>14807</v>
      </c>
      <c r="F153" s="14" t="s">
        <v>9279</v>
      </c>
    </row>
    <row r="154" spans="1:6" ht="41.25" customHeight="1" x14ac:dyDescent="0.25">
      <c r="A154" s="13">
        <v>153</v>
      </c>
      <c r="B154" s="7">
        <v>92176</v>
      </c>
      <c r="C154" s="7" t="s">
        <v>14551</v>
      </c>
      <c r="D154" s="5" t="s">
        <v>14552</v>
      </c>
      <c r="E154" s="14" t="s">
        <v>14807</v>
      </c>
      <c r="F154" s="14" t="s">
        <v>4847</v>
      </c>
    </row>
    <row r="155" spans="1:6" ht="41.25" customHeight="1" x14ac:dyDescent="0.25">
      <c r="A155" s="13">
        <v>154</v>
      </c>
      <c r="B155" s="7">
        <v>50290</v>
      </c>
      <c r="C155" s="7" t="s">
        <v>4433</v>
      </c>
      <c r="D155" s="5" t="s">
        <v>4434</v>
      </c>
      <c r="E155" s="14" t="s">
        <v>2879</v>
      </c>
      <c r="F155" s="14" t="s">
        <v>2878</v>
      </c>
    </row>
    <row r="156" spans="1:6" ht="41.25" customHeight="1" x14ac:dyDescent="0.25">
      <c r="A156" s="13">
        <v>155</v>
      </c>
      <c r="B156" s="7">
        <v>90179</v>
      </c>
      <c r="C156" s="7" t="s">
        <v>4433</v>
      </c>
      <c r="D156" s="5" t="s">
        <v>4434</v>
      </c>
      <c r="E156" s="14" t="s">
        <v>2877</v>
      </c>
      <c r="F156" s="14" t="s">
        <v>4847</v>
      </c>
    </row>
    <row r="157" spans="1:6" ht="41.25" customHeight="1" x14ac:dyDescent="0.25">
      <c r="A157" s="13">
        <v>156</v>
      </c>
      <c r="B157" s="7">
        <v>10780</v>
      </c>
      <c r="C157" s="7" t="s">
        <v>1553</v>
      </c>
      <c r="D157" s="5" t="s">
        <v>1554</v>
      </c>
      <c r="E157" s="14" t="s">
        <v>2877</v>
      </c>
      <c r="F157" s="14" t="s">
        <v>2878</v>
      </c>
    </row>
    <row r="158" spans="1:6" ht="41.25" customHeight="1" x14ac:dyDescent="0.25">
      <c r="A158" s="13">
        <v>157</v>
      </c>
      <c r="B158" s="7">
        <v>16255</v>
      </c>
      <c r="C158" s="7" t="s">
        <v>14018</v>
      </c>
      <c r="D158" s="5" t="s">
        <v>14019</v>
      </c>
      <c r="E158" s="14" t="s">
        <v>14807</v>
      </c>
      <c r="F158" s="14" t="s">
        <v>9279</v>
      </c>
    </row>
    <row r="159" spans="1:6" ht="41.25" customHeight="1" x14ac:dyDescent="0.25">
      <c r="A159" s="13">
        <v>158</v>
      </c>
      <c r="B159" s="7">
        <v>51182</v>
      </c>
      <c r="C159" s="7" t="s">
        <v>10775</v>
      </c>
      <c r="D159" s="5" t="s">
        <v>10776</v>
      </c>
      <c r="E159" s="14" t="s">
        <v>9280</v>
      </c>
      <c r="F159" s="14" t="s">
        <v>9279</v>
      </c>
    </row>
    <row r="160" spans="1:6" ht="41.25" customHeight="1" x14ac:dyDescent="0.25">
      <c r="A160" s="13">
        <v>159</v>
      </c>
      <c r="B160" s="7">
        <v>91135</v>
      </c>
      <c r="C160" s="7" t="s">
        <v>10775</v>
      </c>
      <c r="D160" s="5" t="s">
        <v>10776</v>
      </c>
      <c r="E160" s="14" t="s">
        <v>9278</v>
      </c>
      <c r="F160" s="14" t="s">
        <v>4847</v>
      </c>
    </row>
    <row r="161" spans="1:6" ht="41.25" customHeight="1" x14ac:dyDescent="0.25">
      <c r="A161" s="13">
        <v>160</v>
      </c>
      <c r="B161" s="7">
        <v>70006</v>
      </c>
      <c r="C161" s="7" t="s">
        <v>4630</v>
      </c>
      <c r="D161" s="5" t="s">
        <v>4631</v>
      </c>
      <c r="E161" s="14" t="s">
        <v>2879</v>
      </c>
      <c r="F161" s="14" t="s">
        <v>2878</v>
      </c>
    </row>
    <row r="162" spans="1:6" ht="41.25" customHeight="1" x14ac:dyDescent="0.25">
      <c r="A162" s="13">
        <v>161</v>
      </c>
      <c r="B162" s="7">
        <v>11105</v>
      </c>
      <c r="C162" s="7" t="s">
        <v>2197</v>
      </c>
      <c r="D162" s="5" t="s">
        <v>2198</v>
      </c>
      <c r="E162" s="14" t="s">
        <v>2877</v>
      </c>
      <c r="F162" s="14" t="s">
        <v>2878</v>
      </c>
    </row>
    <row r="163" spans="1:6" ht="41.25" customHeight="1" x14ac:dyDescent="0.25">
      <c r="A163" s="13">
        <v>162</v>
      </c>
      <c r="B163" s="7">
        <v>15622</v>
      </c>
      <c r="C163" s="7" t="s">
        <v>12773</v>
      </c>
      <c r="D163" s="5" t="s">
        <v>12774</v>
      </c>
      <c r="E163" s="14" t="s">
        <v>14807</v>
      </c>
      <c r="F163" s="14" t="s">
        <v>9279</v>
      </c>
    </row>
    <row r="164" spans="1:6" ht="41.25" customHeight="1" x14ac:dyDescent="0.25">
      <c r="A164" s="13">
        <v>163</v>
      </c>
      <c r="B164" s="7">
        <v>42026</v>
      </c>
      <c r="C164" s="7" t="s">
        <v>12773</v>
      </c>
      <c r="D164" s="5" t="s">
        <v>12774</v>
      </c>
      <c r="E164" s="14" t="s">
        <v>14807</v>
      </c>
      <c r="F164" s="14" t="s">
        <v>9279</v>
      </c>
    </row>
    <row r="165" spans="1:6" ht="41.25" customHeight="1" x14ac:dyDescent="0.25">
      <c r="A165" s="13">
        <v>164</v>
      </c>
      <c r="B165" s="7">
        <v>52076</v>
      </c>
      <c r="C165" s="7" t="s">
        <v>12773</v>
      </c>
      <c r="D165" s="5" t="s">
        <v>12774</v>
      </c>
      <c r="E165" s="14" t="s">
        <v>14807</v>
      </c>
      <c r="F165" s="14" t="s">
        <v>9279</v>
      </c>
    </row>
    <row r="166" spans="1:6" ht="41.25" customHeight="1" x14ac:dyDescent="0.25">
      <c r="A166" s="13">
        <v>165</v>
      </c>
      <c r="B166" s="7">
        <v>10397</v>
      </c>
      <c r="C166" s="7" t="s">
        <v>788</v>
      </c>
      <c r="D166" s="5" t="s">
        <v>789</v>
      </c>
      <c r="E166" s="14" t="s">
        <v>2877</v>
      </c>
      <c r="F166" s="14" t="s">
        <v>2878</v>
      </c>
    </row>
    <row r="167" spans="1:6" ht="41.25" customHeight="1" x14ac:dyDescent="0.25">
      <c r="A167" s="13">
        <v>166</v>
      </c>
      <c r="B167" s="7">
        <v>20252</v>
      </c>
      <c r="C167" s="7" t="s">
        <v>3338</v>
      </c>
      <c r="D167" s="5" t="s">
        <v>3339</v>
      </c>
      <c r="E167" s="14" t="s">
        <v>2877</v>
      </c>
      <c r="F167" s="14" t="s">
        <v>2878</v>
      </c>
    </row>
    <row r="168" spans="1:6" ht="41.25" customHeight="1" x14ac:dyDescent="0.25">
      <c r="A168" s="13">
        <v>167</v>
      </c>
      <c r="B168" s="7">
        <v>16339</v>
      </c>
      <c r="C168" s="7" t="s">
        <v>14183</v>
      </c>
      <c r="D168" s="5" t="s">
        <v>14184</v>
      </c>
      <c r="E168" s="14" t="s">
        <v>14807</v>
      </c>
      <c r="F168" s="14" t="s">
        <v>9279</v>
      </c>
    </row>
    <row r="169" spans="1:6" ht="41.25" customHeight="1" x14ac:dyDescent="0.25">
      <c r="A169" s="13">
        <v>168</v>
      </c>
      <c r="B169" s="7">
        <v>10985</v>
      </c>
      <c r="C169" s="7" t="s">
        <v>1962</v>
      </c>
      <c r="D169" s="5" t="s">
        <v>1963</v>
      </c>
      <c r="E169" s="14" t="s">
        <v>2877</v>
      </c>
      <c r="F169" s="14" t="s">
        <v>2878</v>
      </c>
    </row>
    <row r="170" spans="1:6" ht="41.25" customHeight="1" x14ac:dyDescent="0.25">
      <c r="A170" s="13">
        <v>169</v>
      </c>
      <c r="B170" s="7">
        <v>10788</v>
      </c>
      <c r="C170" s="7" t="s">
        <v>1569</v>
      </c>
      <c r="D170" s="5" t="s">
        <v>1570</v>
      </c>
      <c r="E170" s="14" t="s">
        <v>2877</v>
      </c>
      <c r="F170" s="14" t="s">
        <v>2878</v>
      </c>
    </row>
    <row r="171" spans="1:6" ht="41.25" customHeight="1" x14ac:dyDescent="0.25">
      <c r="A171" s="13">
        <v>170</v>
      </c>
      <c r="B171" s="7">
        <v>12946</v>
      </c>
      <c r="C171" s="7" t="s">
        <v>6727</v>
      </c>
      <c r="D171" s="5" t="s">
        <v>6728</v>
      </c>
      <c r="E171" s="14" t="s">
        <v>9278</v>
      </c>
      <c r="F171" s="14" t="s">
        <v>9279</v>
      </c>
    </row>
    <row r="172" spans="1:6" ht="41.25" customHeight="1" x14ac:dyDescent="0.25">
      <c r="A172" s="13">
        <v>171</v>
      </c>
      <c r="B172" s="7">
        <v>91141</v>
      </c>
      <c r="C172" s="7" t="s">
        <v>6727</v>
      </c>
      <c r="D172" s="5" t="s">
        <v>6728</v>
      </c>
      <c r="E172" s="14" t="s">
        <v>9278</v>
      </c>
      <c r="F172" s="14" t="s">
        <v>4847</v>
      </c>
    </row>
    <row r="173" spans="1:6" ht="41.25" customHeight="1" x14ac:dyDescent="0.25">
      <c r="A173" s="13">
        <v>172</v>
      </c>
      <c r="B173" s="7">
        <v>13727</v>
      </c>
      <c r="C173" s="7" t="s">
        <v>8279</v>
      </c>
      <c r="D173" s="5" t="s">
        <v>8280</v>
      </c>
      <c r="E173" s="14" t="s">
        <v>9280</v>
      </c>
      <c r="F173" s="14" t="s">
        <v>9279</v>
      </c>
    </row>
    <row r="174" spans="1:6" ht="41.25" customHeight="1" x14ac:dyDescent="0.25">
      <c r="A174" s="13">
        <v>173</v>
      </c>
      <c r="B174" s="7">
        <v>16647</v>
      </c>
      <c r="C174" s="7" t="s">
        <v>14795</v>
      </c>
      <c r="D174" s="5" t="s">
        <v>14796</v>
      </c>
      <c r="E174" s="14" t="s">
        <v>14807</v>
      </c>
      <c r="F174" s="14" t="s">
        <v>9279</v>
      </c>
    </row>
    <row r="175" spans="1:6" ht="41.25" customHeight="1" x14ac:dyDescent="0.25">
      <c r="A175" s="13">
        <v>174</v>
      </c>
      <c r="B175" s="7">
        <v>12268</v>
      </c>
      <c r="C175" s="7" t="s">
        <v>5380</v>
      </c>
      <c r="D175" s="5" t="s">
        <v>5381</v>
      </c>
      <c r="E175" s="14" t="s">
        <v>9278</v>
      </c>
      <c r="F175" s="14" t="s">
        <v>9279</v>
      </c>
    </row>
    <row r="176" spans="1:6" ht="41.25" customHeight="1" x14ac:dyDescent="0.25">
      <c r="A176" s="13">
        <v>175</v>
      </c>
      <c r="B176" s="7">
        <v>51043</v>
      </c>
      <c r="C176" s="7" t="s">
        <v>5380</v>
      </c>
      <c r="D176" s="5" t="s">
        <v>5381</v>
      </c>
      <c r="E176" s="14" t="s">
        <v>9280</v>
      </c>
      <c r="F176" s="14" t="s">
        <v>9279</v>
      </c>
    </row>
    <row r="177" spans="1:6" ht="41.25" customHeight="1" x14ac:dyDescent="0.25">
      <c r="A177" s="13">
        <v>176</v>
      </c>
      <c r="B177" s="7">
        <v>91033</v>
      </c>
      <c r="C177" s="7" t="s">
        <v>5380</v>
      </c>
      <c r="D177" s="5" t="s">
        <v>5381</v>
      </c>
      <c r="E177" s="14" t="s">
        <v>9278</v>
      </c>
      <c r="F177" s="14" t="s">
        <v>4847</v>
      </c>
    </row>
    <row r="178" spans="1:6" ht="41.25" customHeight="1" x14ac:dyDescent="0.25">
      <c r="A178" s="13">
        <v>177</v>
      </c>
      <c r="B178" s="7">
        <v>52235</v>
      </c>
      <c r="C178" s="7" t="s">
        <v>15683</v>
      </c>
      <c r="D178" s="5" t="s">
        <v>15684</v>
      </c>
      <c r="E178" s="14" t="s">
        <v>14807</v>
      </c>
      <c r="F178" s="14" t="s">
        <v>9279</v>
      </c>
    </row>
    <row r="179" spans="1:6" ht="41.25" customHeight="1" x14ac:dyDescent="0.25">
      <c r="A179" s="13">
        <v>178</v>
      </c>
      <c r="B179" s="7">
        <v>52041</v>
      </c>
      <c r="C179" s="7" t="s">
        <v>15415</v>
      </c>
      <c r="D179" s="5" t="s">
        <v>15416</v>
      </c>
      <c r="E179" s="14" t="s">
        <v>14807</v>
      </c>
      <c r="F179" s="14" t="s">
        <v>9279</v>
      </c>
    </row>
    <row r="180" spans="1:6" ht="41.25" customHeight="1" x14ac:dyDescent="0.25">
      <c r="A180" s="13">
        <v>179</v>
      </c>
      <c r="B180" s="7">
        <v>92028</v>
      </c>
      <c r="C180" s="7" t="s">
        <v>15415</v>
      </c>
      <c r="D180" s="5" t="s">
        <v>15416</v>
      </c>
      <c r="E180" s="14" t="s">
        <v>14807</v>
      </c>
      <c r="F180" s="14" t="s">
        <v>4847</v>
      </c>
    </row>
    <row r="181" spans="1:6" ht="41.25" customHeight="1" x14ac:dyDescent="0.25">
      <c r="A181" s="13">
        <v>180</v>
      </c>
      <c r="B181" s="7">
        <v>15773</v>
      </c>
      <c r="C181" s="7" t="s">
        <v>13069</v>
      </c>
      <c r="D181" s="5" t="s">
        <v>13070</v>
      </c>
      <c r="E181" s="14" t="s">
        <v>14807</v>
      </c>
      <c r="F181" s="14" t="s">
        <v>9279</v>
      </c>
    </row>
    <row r="182" spans="1:6" ht="41.25" customHeight="1" x14ac:dyDescent="0.25">
      <c r="A182" s="13">
        <v>181</v>
      </c>
      <c r="B182" s="7">
        <v>10731</v>
      </c>
      <c r="C182" s="7" t="s">
        <v>1455</v>
      </c>
      <c r="D182" s="5" t="s">
        <v>1456</v>
      </c>
      <c r="E182" s="14" t="s">
        <v>2877</v>
      </c>
      <c r="F182" s="14" t="s">
        <v>2878</v>
      </c>
    </row>
    <row r="183" spans="1:6" ht="41.25" customHeight="1" x14ac:dyDescent="0.25">
      <c r="A183" s="13">
        <v>182</v>
      </c>
      <c r="B183" s="7">
        <v>21262</v>
      </c>
      <c r="C183" s="7" t="s">
        <v>9755</v>
      </c>
      <c r="D183" s="5" t="s">
        <v>9756</v>
      </c>
      <c r="E183" s="14" t="s">
        <v>9280</v>
      </c>
      <c r="F183" s="14" t="s">
        <v>9279</v>
      </c>
    </row>
    <row r="184" spans="1:6" ht="41.25" customHeight="1" x14ac:dyDescent="0.25">
      <c r="A184" s="13">
        <v>183</v>
      </c>
      <c r="B184" s="7">
        <v>10037</v>
      </c>
      <c r="C184" s="7" t="s">
        <v>72</v>
      </c>
      <c r="D184" s="5" t="s">
        <v>73</v>
      </c>
      <c r="E184" s="14" t="s">
        <v>2877</v>
      </c>
      <c r="F184" s="14" t="s">
        <v>2878</v>
      </c>
    </row>
    <row r="185" spans="1:6" ht="41.25" customHeight="1" x14ac:dyDescent="0.25">
      <c r="A185" s="13">
        <v>184</v>
      </c>
      <c r="B185" s="7">
        <v>51165</v>
      </c>
      <c r="C185" s="7" t="s">
        <v>10745</v>
      </c>
      <c r="D185" s="5" t="s">
        <v>10746</v>
      </c>
      <c r="E185" s="14" t="s">
        <v>9280</v>
      </c>
      <c r="F185" s="14" t="s">
        <v>9279</v>
      </c>
    </row>
    <row r="186" spans="1:6" ht="41.25" customHeight="1" x14ac:dyDescent="0.25">
      <c r="A186" s="13">
        <v>185</v>
      </c>
      <c r="B186" s="7">
        <v>91125</v>
      </c>
      <c r="C186" s="7" t="s">
        <v>10745</v>
      </c>
      <c r="D186" s="5" t="s">
        <v>10746</v>
      </c>
      <c r="E186" s="14" t="s">
        <v>9278</v>
      </c>
      <c r="F186" s="14" t="s">
        <v>4847</v>
      </c>
    </row>
    <row r="187" spans="1:6" ht="41.25" customHeight="1" x14ac:dyDescent="0.25">
      <c r="A187" s="13">
        <v>186</v>
      </c>
      <c r="B187" s="7">
        <v>12114</v>
      </c>
      <c r="C187" s="7" t="s">
        <v>5073</v>
      </c>
      <c r="D187" s="5" t="s">
        <v>5074</v>
      </c>
      <c r="E187" s="14" t="s">
        <v>9278</v>
      </c>
      <c r="F187" s="14" t="s">
        <v>9279</v>
      </c>
    </row>
    <row r="188" spans="1:6" ht="41.25" customHeight="1" x14ac:dyDescent="0.25">
      <c r="A188" s="13">
        <v>187</v>
      </c>
      <c r="B188" s="7">
        <v>15494</v>
      </c>
      <c r="C188" s="7" t="s">
        <v>12523</v>
      </c>
      <c r="D188" s="5" t="s">
        <v>12524</v>
      </c>
      <c r="E188" s="14" t="s">
        <v>14807</v>
      </c>
      <c r="F188" s="14" t="s">
        <v>9279</v>
      </c>
    </row>
    <row r="189" spans="1:6" ht="41.25" customHeight="1" x14ac:dyDescent="0.25">
      <c r="A189" s="13">
        <v>188</v>
      </c>
      <c r="B189" s="7">
        <v>14000</v>
      </c>
      <c r="C189" s="7" t="s">
        <v>8814</v>
      </c>
      <c r="D189" s="5" t="s">
        <v>8815</v>
      </c>
      <c r="E189" s="14" t="s">
        <v>9280</v>
      </c>
      <c r="F189" s="14" t="s">
        <v>9279</v>
      </c>
    </row>
    <row r="190" spans="1:6" ht="41.25" customHeight="1" x14ac:dyDescent="0.25">
      <c r="A190" s="13">
        <v>189</v>
      </c>
      <c r="B190" s="7">
        <v>20322</v>
      </c>
      <c r="C190" s="7" t="s">
        <v>3468</v>
      </c>
      <c r="D190" s="5" t="s">
        <v>3469</v>
      </c>
      <c r="E190" s="14" t="s">
        <v>2877</v>
      </c>
      <c r="F190" s="14" t="s">
        <v>2878</v>
      </c>
    </row>
    <row r="191" spans="1:6" ht="41.25" customHeight="1" x14ac:dyDescent="0.25">
      <c r="A191" s="13">
        <v>190</v>
      </c>
      <c r="B191" s="7">
        <v>14145</v>
      </c>
      <c r="C191" s="7" t="s">
        <v>9102</v>
      </c>
      <c r="D191" s="5" t="s">
        <v>9103</v>
      </c>
      <c r="E191" s="14" t="s">
        <v>9280</v>
      </c>
      <c r="F191" s="14" t="s">
        <v>9279</v>
      </c>
    </row>
    <row r="192" spans="1:6" ht="41.25" customHeight="1" x14ac:dyDescent="0.25">
      <c r="A192" s="13">
        <v>191</v>
      </c>
      <c r="B192" s="7">
        <v>11186</v>
      </c>
      <c r="C192" s="7" t="s">
        <v>2357</v>
      </c>
      <c r="D192" s="5" t="s">
        <v>2358</v>
      </c>
      <c r="E192" s="14" t="s">
        <v>2877</v>
      </c>
      <c r="F192" s="14" t="s">
        <v>2878</v>
      </c>
    </row>
    <row r="193" spans="1:6" ht="41.25" customHeight="1" x14ac:dyDescent="0.25">
      <c r="A193" s="13">
        <v>192</v>
      </c>
      <c r="B193" s="7">
        <v>90193</v>
      </c>
      <c r="C193" s="7" t="s">
        <v>2357</v>
      </c>
      <c r="D193" s="5" t="s">
        <v>2358</v>
      </c>
      <c r="E193" s="14" t="s">
        <v>2877</v>
      </c>
      <c r="F193" s="14" t="s">
        <v>4847</v>
      </c>
    </row>
    <row r="194" spans="1:6" ht="41.25" customHeight="1" x14ac:dyDescent="0.25">
      <c r="A194" s="13">
        <v>193</v>
      </c>
      <c r="B194" s="7">
        <v>52047</v>
      </c>
      <c r="C194" s="7" t="s">
        <v>15425</v>
      </c>
      <c r="D194" s="5" t="s">
        <v>15426</v>
      </c>
      <c r="E194" s="14" t="s">
        <v>14807</v>
      </c>
      <c r="F194" s="14" t="s">
        <v>9279</v>
      </c>
    </row>
    <row r="195" spans="1:6" ht="41.25" customHeight="1" x14ac:dyDescent="0.25">
      <c r="A195" s="13">
        <v>194</v>
      </c>
      <c r="B195" s="7">
        <v>16116</v>
      </c>
      <c r="C195" s="7" t="s">
        <v>13746</v>
      </c>
      <c r="D195" s="5" t="s">
        <v>13747</v>
      </c>
      <c r="E195" s="14" t="s">
        <v>14807</v>
      </c>
      <c r="F195" s="14" t="s">
        <v>9279</v>
      </c>
    </row>
    <row r="196" spans="1:6" ht="41.25" customHeight="1" x14ac:dyDescent="0.25">
      <c r="A196" s="13">
        <v>195</v>
      </c>
      <c r="B196" s="7">
        <v>82047</v>
      </c>
      <c r="C196" s="7" t="s">
        <v>13746</v>
      </c>
      <c r="D196" s="5" t="s">
        <v>13747</v>
      </c>
      <c r="E196" s="14" t="s">
        <v>14807</v>
      </c>
      <c r="F196" s="14" t="s">
        <v>4847</v>
      </c>
    </row>
    <row r="197" spans="1:6" ht="41.25" customHeight="1" x14ac:dyDescent="0.25">
      <c r="A197" s="13">
        <v>196</v>
      </c>
      <c r="B197" s="7">
        <v>22048</v>
      </c>
      <c r="C197" s="7" t="s">
        <v>14897</v>
      </c>
      <c r="D197" s="5" t="s">
        <v>14898</v>
      </c>
      <c r="E197" s="14" t="s">
        <v>14807</v>
      </c>
      <c r="F197" s="14" t="s">
        <v>9279</v>
      </c>
    </row>
    <row r="198" spans="1:6" ht="41.25" customHeight="1" x14ac:dyDescent="0.25">
      <c r="A198" s="13">
        <v>197</v>
      </c>
      <c r="B198" s="7">
        <v>32004</v>
      </c>
      <c r="C198" s="7" t="s">
        <v>14897</v>
      </c>
      <c r="D198" s="5" t="s">
        <v>14898</v>
      </c>
      <c r="E198" s="14" t="s">
        <v>14807</v>
      </c>
      <c r="F198" s="14" t="s">
        <v>9279</v>
      </c>
    </row>
    <row r="199" spans="1:6" ht="41.25" customHeight="1" x14ac:dyDescent="0.25">
      <c r="A199" s="13">
        <v>198</v>
      </c>
      <c r="B199" s="7">
        <v>52048</v>
      </c>
      <c r="C199" s="22" t="s">
        <v>14897</v>
      </c>
      <c r="D199" s="19" t="s">
        <v>14898</v>
      </c>
      <c r="E199" s="14" t="s">
        <v>14807</v>
      </c>
      <c r="F199" s="14" t="s">
        <v>9279</v>
      </c>
    </row>
    <row r="200" spans="1:6" ht="41.25" customHeight="1" x14ac:dyDescent="0.25">
      <c r="A200" s="13">
        <v>199</v>
      </c>
      <c r="B200" s="22">
        <v>16430</v>
      </c>
      <c r="C200" s="10" t="s">
        <v>14363</v>
      </c>
      <c r="D200" s="21" t="s">
        <v>14364</v>
      </c>
      <c r="E200" s="14" t="s">
        <v>14807</v>
      </c>
      <c r="F200" s="14" t="s">
        <v>9279</v>
      </c>
    </row>
    <row r="201" spans="1:6" ht="41.25" customHeight="1" x14ac:dyDescent="0.25">
      <c r="A201" s="13">
        <v>200</v>
      </c>
      <c r="B201" s="8">
        <v>22281</v>
      </c>
      <c r="C201" s="7" t="s">
        <v>15318</v>
      </c>
      <c r="D201" s="5" t="s">
        <v>15319</v>
      </c>
      <c r="E201" s="14" t="s">
        <v>14807</v>
      </c>
      <c r="F201" s="14" t="s">
        <v>9279</v>
      </c>
    </row>
    <row r="202" spans="1:6" ht="41.25" customHeight="1" x14ac:dyDescent="0.25">
      <c r="A202" s="13">
        <v>201</v>
      </c>
      <c r="B202" s="7">
        <v>12911</v>
      </c>
      <c r="C202" s="7" t="s">
        <v>6658</v>
      </c>
      <c r="D202" s="5" t="s">
        <v>6659</v>
      </c>
      <c r="E202" s="14" t="s">
        <v>9278</v>
      </c>
      <c r="F202" s="14" t="s">
        <v>9279</v>
      </c>
    </row>
    <row r="203" spans="1:6" ht="41.25" customHeight="1" x14ac:dyDescent="0.25">
      <c r="A203" s="13">
        <v>202</v>
      </c>
      <c r="B203" s="7">
        <v>21329</v>
      </c>
      <c r="C203" s="7" t="s">
        <v>9879</v>
      </c>
      <c r="D203" s="5" t="s">
        <v>9880</v>
      </c>
      <c r="E203" s="14" t="s">
        <v>9280</v>
      </c>
      <c r="F203" s="14" t="s">
        <v>9279</v>
      </c>
    </row>
    <row r="204" spans="1:6" ht="41.25" customHeight="1" x14ac:dyDescent="0.25">
      <c r="A204" s="13">
        <v>203</v>
      </c>
      <c r="B204" s="7">
        <v>21462</v>
      </c>
      <c r="C204" s="7" t="s">
        <v>10122</v>
      </c>
      <c r="D204" s="5" t="s">
        <v>10123</v>
      </c>
      <c r="E204" s="14" t="s">
        <v>9280</v>
      </c>
      <c r="F204" s="14" t="s">
        <v>9279</v>
      </c>
    </row>
    <row r="205" spans="1:6" ht="41.25" customHeight="1" x14ac:dyDescent="0.25">
      <c r="A205" s="13">
        <v>204</v>
      </c>
      <c r="B205" s="7">
        <v>91278</v>
      </c>
      <c r="C205" s="7" t="s">
        <v>11494</v>
      </c>
      <c r="D205" s="5" t="s">
        <v>11495</v>
      </c>
      <c r="E205" s="14" t="s">
        <v>9278</v>
      </c>
      <c r="F205" s="14" t="s">
        <v>4847</v>
      </c>
    </row>
    <row r="206" spans="1:6" ht="41.25" customHeight="1" x14ac:dyDescent="0.25">
      <c r="A206" s="13">
        <v>205</v>
      </c>
      <c r="B206" s="7">
        <v>21375</v>
      </c>
      <c r="C206" s="7" t="s">
        <v>9963</v>
      </c>
      <c r="D206" s="5" t="s">
        <v>9964</v>
      </c>
      <c r="E206" s="14" t="s">
        <v>9280</v>
      </c>
      <c r="F206" s="14" t="s">
        <v>9279</v>
      </c>
    </row>
    <row r="207" spans="1:6" ht="41.25" customHeight="1" x14ac:dyDescent="0.25">
      <c r="A207" s="13">
        <v>206</v>
      </c>
      <c r="B207" s="7">
        <v>16143</v>
      </c>
      <c r="C207" s="7" t="s">
        <v>13800</v>
      </c>
      <c r="D207" s="5" t="s">
        <v>13801</v>
      </c>
      <c r="E207" s="14" t="s">
        <v>14807</v>
      </c>
      <c r="F207" s="14" t="s">
        <v>9279</v>
      </c>
    </row>
    <row r="208" spans="1:6" ht="41.25" customHeight="1" x14ac:dyDescent="0.25">
      <c r="A208" s="13">
        <v>207</v>
      </c>
      <c r="B208" s="7">
        <v>13881</v>
      </c>
      <c r="C208" s="7" t="s">
        <v>8581</v>
      </c>
      <c r="D208" s="5" t="s">
        <v>8582</v>
      </c>
      <c r="E208" s="14" t="s">
        <v>9280</v>
      </c>
      <c r="F208" s="14" t="s">
        <v>9279</v>
      </c>
    </row>
    <row r="209" spans="1:6" ht="41.25" customHeight="1" x14ac:dyDescent="0.25">
      <c r="A209" s="13">
        <v>208</v>
      </c>
      <c r="B209" s="7">
        <v>21566</v>
      </c>
      <c r="C209" s="7" t="s">
        <v>10306</v>
      </c>
      <c r="D209" s="5" t="s">
        <v>10307</v>
      </c>
      <c r="E209" s="14" t="s">
        <v>9280</v>
      </c>
      <c r="F209" s="14" t="s">
        <v>9279</v>
      </c>
    </row>
    <row r="210" spans="1:6" ht="41.25" customHeight="1" x14ac:dyDescent="0.25">
      <c r="A210" s="13">
        <v>209</v>
      </c>
      <c r="B210" s="7">
        <v>13376</v>
      </c>
      <c r="C210" s="7" t="s">
        <v>7584</v>
      </c>
      <c r="D210" s="5" t="s">
        <v>7585</v>
      </c>
      <c r="E210" s="14" t="s">
        <v>9278</v>
      </c>
      <c r="F210" s="14" t="s">
        <v>9279</v>
      </c>
    </row>
    <row r="211" spans="1:6" ht="41.25" customHeight="1" x14ac:dyDescent="0.25">
      <c r="A211" s="13">
        <v>210</v>
      </c>
      <c r="B211" s="7">
        <v>20096</v>
      </c>
      <c r="C211" s="7" t="s">
        <v>3056</v>
      </c>
      <c r="D211" s="5" t="s">
        <v>3057</v>
      </c>
      <c r="E211" s="14" t="s">
        <v>2877</v>
      </c>
      <c r="F211" s="14" t="s">
        <v>2878</v>
      </c>
    </row>
    <row r="212" spans="1:6" ht="41.25" customHeight="1" x14ac:dyDescent="0.25">
      <c r="A212" s="13">
        <v>211</v>
      </c>
      <c r="B212" s="7">
        <v>20318</v>
      </c>
      <c r="C212" s="7" t="s">
        <v>3460</v>
      </c>
      <c r="D212" s="5" t="s">
        <v>3461</v>
      </c>
      <c r="E212" s="14" t="s">
        <v>2877</v>
      </c>
      <c r="F212" s="14" t="s">
        <v>2878</v>
      </c>
    </row>
    <row r="213" spans="1:6" ht="41.25" customHeight="1" x14ac:dyDescent="0.25">
      <c r="A213" s="13">
        <v>212</v>
      </c>
      <c r="B213" s="7">
        <v>13010</v>
      </c>
      <c r="C213" s="7" t="s">
        <v>6854</v>
      </c>
      <c r="D213" s="5" t="s">
        <v>6855</v>
      </c>
      <c r="E213" s="14" t="s">
        <v>9278</v>
      </c>
      <c r="F213" s="14" t="s">
        <v>9279</v>
      </c>
    </row>
    <row r="214" spans="1:6" ht="41.25" customHeight="1" x14ac:dyDescent="0.25">
      <c r="A214" s="13">
        <v>213</v>
      </c>
      <c r="B214" s="7">
        <v>12480</v>
      </c>
      <c r="C214" s="7" t="s">
        <v>5800</v>
      </c>
      <c r="D214" s="5" t="s">
        <v>5801</v>
      </c>
      <c r="E214" s="14" t="s">
        <v>9278</v>
      </c>
      <c r="F214" s="14" t="s">
        <v>9279</v>
      </c>
    </row>
    <row r="215" spans="1:6" ht="41.25" customHeight="1" x14ac:dyDescent="0.25">
      <c r="A215" s="13">
        <v>214</v>
      </c>
      <c r="B215" s="7">
        <v>91251</v>
      </c>
      <c r="C215" s="7" t="s">
        <v>11480</v>
      </c>
      <c r="D215" s="5" t="s">
        <v>11481</v>
      </c>
      <c r="E215" s="14" t="s">
        <v>9278</v>
      </c>
      <c r="F215" s="14" t="s">
        <v>4847</v>
      </c>
    </row>
    <row r="216" spans="1:6" ht="41.25" customHeight="1" x14ac:dyDescent="0.25">
      <c r="A216" s="13">
        <v>215</v>
      </c>
      <c r="B216" s="7">
        <v>20300</v>
      </c>
      <c r="C216" s="7" t="s">
        <v>3428</v>
      </c>
      <c r="D216" s="5" t="s">
        <v>3429</v>
      </c>
      <c r="E216" s="14" t="s">
        <v>2877</v>
      </c>
      <c r="F216" s="14" t="s">
        <v>2878</v>
      </c>
    </row>
    <row r="217" spans="1:6" ht="41.25" customHeight="1" x14ac:dyDescent="0.25">
      <c r="A217" s="13">
        <v>216</v>
      </c>
      <c r="B217" s="7">
        <v>21218</v>
      </c>
      <c r="C217" s="7" t="s">
        <v>9679</v>
      </c>
      <c r="D217" s="5" t="s">
        <v>9680</v>
      </c>
      <c r="E217" s="14" t="s">
        <v>9280</v>
      </c>
      <c r="F217" s="14" t="s">
        <v>9279</v>
      </c>
    </row>
    <row r="218" spans="1:6" ht="41.25" customHeight="1" x14ac:dyDescent="0.25">
      <c r="A218" s="13">
        <v>217</v>
      </c>
      <c r="B218" s="7">
        <v>14154</v>
      </c>
      <c r="C218" s="7" t="s">
        <v>9120</v>
      </c>
      <c r="D218" s="5" t="s">
        <v>9121</v>
      </c>
      <c r="E218" s="14" t="s">
        <v>9280</v>
      </c>
      <c r="F218" s="14" t="s">
        <v>9279</v>
      </c>
    </row>
    <row r="219" spans="1:6" ht="41.25" customHeight="1" x14ac:dyDescent="0.25">
      <c r="A219" s="13">
        <v>218</v>
      </c>
      <c r="B219" s="7">
        <v>12309</v>
      </c>
      <c r="C219" s="7" t="s">
        <v>5462</v>
      </c>
      <c r="D219" s="5" t="s">
        <v>5463</v>
      </c>
      <c r="E219" s="14" t="s">
        <v>9278</v>
      </c>
      <c r="F219" s="14" t="s">
        <v>9279</v>
      </c>
    </row>
    <row r="220" spans="1:6" ht="41.25" customHeight="1" x14ac:dyDescent="0.25">
      <c r="A220" s="13">
        <v>219</v>
      </c>
      <c r="B220" s="7">
        <v>12306</v>
      </c>
      <c r="C220" s="7" t="s">
        <v>5456</v>
      </c>
      <c r="D220" s="5" t="s">
        <v>5457</v>
      </c>
      <c r="E220" s="14" t="s">
        <v>9278</v>
      </c>
      <c r="F220" s="14" t="s">
        <v>9279</v>
      </c>
    </row>
    <row r="221" spans="1:6" ht="41.25" customHeight="1" x14ac:dyDescent="0.25">
      <c r="A221" s="13">
        <v>220</v>
      </c>
      <c r="B221" s="7">
        <v>10519</v>
      </c>
      <c r="C221" s="7" t="s">
        <v>1032</v>
      </c>
      <c r="D221" s="5" t="s">
        <v>1033</v>
      </c>
      <c r="E221" s="14" t="s">
        <v>2877</v>
      </c>
      <c r="F221" s="14" t="s">
        <v>2878</v>
      </c>
    </row>
    <row r="222" spans="1:6" ht="41.25" customHeight="1" x14ac:dyDescent="0.25">
      <c r="A222" s="13">
        <v>221</v>
      </c>
      <c r="B222" s="7">
        <v>11040</v>
      </c>
      <c r="C222" s="7" t="s">
        <v>2070</v>
      </c>
      <c r="D222" s="5" t="s">
        <v>2071</v>
      </c>
      <c r="E222" s="14" t="s">
        <v>2877</v>
      </c>
      <c r="F222" s="14" t="s">
        <v>2878</v>
      </c>
    </row>
    <row r="223" spans="1:6" ht="41.25" customHeight="1" x14ac:dyDescent="0.25">
      <c r="A223" s="13">
        <v>222</v>
      </c>
      <c r="B223" s="7">
        <v>10510</v>
      </c>
      <c r="C223" s="7" t="s">
        <v>1014</v>
      </c>
      <c r="D223" s="5" t="s">
        <v>1015</v>
      </c>
      <c r="E223" s="14" t="s">
        <v>2877</v>
      </c>
      <c r="F223" s="14" t="s">
        <v>2878</v>
      </c>
    </row>
    <row r="224" spans="1:6" ht="41.25" customHeight="1" x14ac:dyDescent="0.25">
      <c r="A224" s="13">
        <v>223</v>
      </c>
      <c r="B224" s="7">
        <v>15350</v>
      </c>
      <c r="C224" s="7" t="s">
        <v>12242</v>
      </c>
      <c r="D224" s="5" t="s">
        <v>12243</v>
      </c>
      <c r="E224" s="14" t="s">
        <v>14807</v>
      </c>
      <c r="F224" s="14" t="s">
        <v>9279</v>
      </c>
    </row>
    <row r="225" spans="1:6" ht="41.25" customHeight="1" x14ac:dyDescent="0.25">
      <c r="A225" s="13">
        <v>224</v>
      </c>
      <c r="B225" s="7">
        <v>42011</v>
      </c>
      <c r="C225" s="7" t="s">
        <v>12242</v>
      </c>
      <c r="D225" s="5" t="s">
        <v>12243</v>
      </c>
      <c r="E225" s="14" t="s">
        <v>14807</v>
      </c>
      <c r="F225" s="14" t="s">
        <v>9279</v>
      </c>
    </row>
    <row r="226" spans="1:6" ht="41.25" customHeight="1" x14ac:dyDescent="0.25">
      <c r="A226" s="13">
        <v>225</v>
      </c>
      <c r="B226" s="7">
        <v>15521</v>
      </c>
      <c r="C226" s="7" t="s">
        <v>12575</v>
      </c>
      <c r="D226" s="5" t="s">
        <v>12576</v>
      </c>
      <c r="E226" s="14" t="s">
        <v>14807</v>
      </c>
      <c r="F226" s="14" t="s">
        <v>9279</v>
      </c>
    </row>
    <row r="227" spans="1:6" ht="41.25" customHeight="1" x14ac:dyDescent="0.25">
      <c r="A227" s="13">
        <v>226</v>
      </c>
      <c r="B227" s="7">
        <v>92044</v>
      </c>
      <c r="C227" s="7" t="s">
        <v>12575</v>
      </c>
      <c r="D227" s="5" t="s">
        <v>12576</v>
      </c>
      <c r="E227" s="14" t="s">
        <v>14807</v>
      </c>
      <c r="F227" s="14" t="s">
        <v>4847</v>
      </c>
    </row>
    <row r="228" spans="1:6" ht="41.25" customHeight="1" x14ac:dyDescent="0.25">
      <c r="A228" s="13">
        <v>227</v>
      </c>
      <c r="B228" s="7">
        <v>22125</v>
      </c>
      <c r="C228" s="7" t="s">
        <v>15032</v>
      </c>
      <c r="D228" s="5" t="s">
        <v>15033</v>
      </c>
      <c r="E228" s="14" t="s">
        <v>14807</v>
      </c>
      <c r="F228" s="14" t="s">
        <v>9279</v>
      </c>
    </row>
    <row r="229" spans="1:6" ht="41.25" customHeight="1" x14ac:dyDescent="0.25">
      <c r="A229" s="13">
        <v>228</v>
      </c>
      <c r="B229" s="7">
        <v>14005</v>
      </c>
      <c r="C229" s="7" t="s">
        <v>8824</v>
      </c>
      <c r="D229" s="5" t="s">
        <v>8825</v>
      </c>
      <c r="E229" s="14" t="s">
        <v>9280</v>
      </c>
      <c r="F229" s="14" t="s">
        <v>9279</v>
      </c>
    </row>
    <row r="230" spans="1:6" ht="41.25" customHeight="1" x14ac:dyDescent="0.25">
      <c r="A230" s="13">
        <v>229</v>
      </c>
      <c r="B230" s="7">
        <v>12064</v>
      </c>
      <c r="C230" s="7" t="s">
        <v>4974</v>
      </c>
      <c r="D230" s="5" t="s">
        <v>4975</v>
      </c>
      <c r="E230" s="14" t="s">
        <v>9278</v>
      </c>
      <c r="F230" s="14" t="s">
        <v>9279</v>
      </c>
    </row>
    <row r="231" spans="1:6" ht="41.25" customHeight="1" x14ac:dyDescent="0.25">
      <c r="A231" s="13">
        <v>230</v>
      </c>
      <c r="B231" s="7">
        <v>52024</v>
      </c>
      <c r="C231" s="7" t="s">
        <v>15394</v>
      </c>
      <c r="D231" s="5" t="s">
        <v>15395</v>
      </c>
      <c r="E231" s="14" t="s">
        <v>14807</v>
      </c>
      <c r="F231" s="14" t="s">
        <v>9279</v>
      </c>
    </row>
    <row r="232" spans="1:6" ht="41.25" customHeight="1" x14ac:dyDescent="0.25">
      <c r="A232" s="13">
        <v>231</v>
      </c>
      <c r="B232" s="7">
        <v>82006</v>
      </c>
      <c r="C232" s="7" t="s">
        <v>15394</v>
      </c>
      <c r="D232" s="5" t="s">
        <v>15395</v>
      </c>
      <c r="E232" s="14" t="s">
        <v>14807</v>
      </c>
      <c r="F232" s="14" t="s">
        <v>4847</v>
      </c>
    </row>
    <row r="233" spans="1:6" ht="41.25" customHeight="1" x14ac:dyDescent="0.25">
      <c r="A233" s="13">
        <v>232</v>
      </c>
      <c r="B233" s="7">
        <v>92119</v>
      </c>
      <c r="C233" s="7" t="s">
        <v>15831</v>
      </c>
      <c r="D233" s="5" t="s">
        <v>15832</v>
      </c>
      <c r="E233" s="14" t="s">
        <v>14807</v>
      </c>
      <c r="F233" s="14" t="s">
        <v>4847</v>
      </c>
    </row>
    <row r="234" spans="1:6" ht="41.25" customHeight="1" x14ac:dyDescent="0.25">
      <c r="A234" s="13">
        <v>233</v>
      </c>
      <c r="B234" s="7">
        <v>20412</v>
      </c>
      <c r="C234" s="7" t="s">
        <v>3639</v>
      </c>
      <c r="D234" s="5" t="s">
        <v>3640</v>
      </c>
      <c r="E234" s="14" t="s">
        <v>2879</v>
      </c>
      <c r="F234" s="14" t="s">
        <v>2878</v>
      </c>
    </row>
    <row r="235" spans="1:6" ht="41.25" customHeight="1" x14ac:dyDescent="0.25">
      <c r="A235" s="13">
        <v>234</v>
      </c>
      <c r="B235" s="7">
        <v>10392</v>
      </c>
      <c r="C235" s="7" t="s">
        <v>778</v>
      </c>
      <c r="D235" s="5" t="s">
        <v>779</v>
      </c>
      <c r="E235" s="14" t="s">
        <v>2877</v>
      </c>
      <c r="F235" s="14" t="s">
        <v>2878</v>
      </c>
    </row>
    <row r="236" spans="1:6" ht="41.25" customHeight="1" x14ac:dyDescent="0.25">
      <c r="A236" s="13">
        <v>235</v>
      </c>
      <c r="B236" s="7">
        <v>14055</v>
      </c>
      <c r="C236" s="7" t="s">
        <v>8923</v>
      </c>
      <c r="D236" s="5" t="s">
        <v>8924</v>
      </c>
      <c r="E236" s="14" t="s">
        <v>9280</v>
      </c>
      <c r="F236" s="14" t="s">
        <v>9279</v>
      </c>
    </row>
    <row r="237" spans="1:6" ht="41.25" customHeight="1" x14ac:dyDescent="0.25">
      <c r="A237" s="13">
        <v>236</v>
      </c>
      <c r="B237" s="7">
        <v>15486</v>
      </c>
      <c r="C237" s="7" t="s">
        <v>12507</v>
      </c>
      <c r="D237" s="5" t="s">
        <v>12508</v>
      </c>
      <c r="E237" s="14" t="s">
        <v>14807</v>
      </c>
      <c r="F237" s="14" t="s">
        <v>9279</v>
      </c>
    </row>
    <row r="238" spans="1:6" ht="41.25" customHeight="1" x14ac:dyDescent="0.25">
      <c r="A238" s="13">
        <v>237</v>
      </c>
      <c r="B238" s="7">
        <v>12293</v>
      </c>
      <c r="C238" s="7" t="s">
        <v>5430</v>
      </c>
      <c r="D238" s="5" t="s">
        <v>5431</v>
      </c>
      <c r="E238" s="14" t="s">
        <v>9278</v>
      </c>
      <c r="F238" s="14" t="s">
        <v>9279</v>
      </c>
    </row>
    <row r="239" spans="1:6" ht="41.25" customHeight="1" x14ac:dyDescent="0.25">
      <c r="A239" s="13">
        <v>238</v>
      </c>
      <c r="B239" s="7">
        <v>13666</v>
      </c>
      <c r="C239" s="7" t="s">
        <v>8157</v>
      </c>
      <c r="D239" s="5" t="s">
        <v>8158</v>
      </c>
      <c r="E239" s="14" t="s">
        <v>9280</v>
      </c>
      <c r="F239" s="14" t="s">
        <v>9279</v>
      </c>
    </row>
    <row r="240" spans="1:6" ht="41.25" customHeight="1" x14ac:dyDescent="0.25">
      <c r="A240" s="13">
        <v>239</v>
      </c>
      <c r="B240" s="7">
        <v>13660</v>
      </c>
      <c r="C240" s="7" t="s">
        <v>8145</v>
      </c>
      <c r="D240" s="5" t="s">
        <v>8146</v>
      </c>
      <c r="E240" s="14" t="s">
        <v>9280</v>
      </c>
      <c r="F240" s="14" t="s">
        <v>9279</v>
      </c>
    </row>
    <row r="241" spans="1:6" ht="41.25" customHeight="1" x14ac:dyDescent="0.25">
      <c r="A241" s="13">
        <v>240</v>
      </c>
      <c r="B241" s="7">
        <v>10200</v>
      </c>
      <c r="C241" s="7" t="s">
        <v>396</v>
      </c>
      <c r="D241" s="5" t="s">
        <v>397</v>
      </c>
      <c r="E241" s="14" t="s">
        <v>2877</v>
      </c>
      <c r="F241" s="14" t="s">
        <v>2878</v>
      </c>
    </row>
    <row r="242" spans="1:6" ht="41.25" customHeight="1" x14ac:dyDescent="0.25">
      <c r="A242" s="13">
        <v>241</v>
      </c>
      <c r="B242" s="7">
        <v>13423</v>
      </c>
      <c r="C242" s="7" t="s">
        <v>7677</v>
      </c>
      <c r="D242" s="5" t="s">
        <v>7678</v>
      </c>
      <c r="E242" s="14" t="s">
        <v>9280</v>
      </c>
      <c r="F242" s="14" t="s">
        <v>9279</v>
      </c>
    </row>
    <row r="243" spans="1:6" ht="41.25" customHeight="1" x14ac:dyDescent="0.25">
      <c r="A243" s="13">
        <v>242</v>
      </c>
      <c r="B243" s="7">
        <v>14039</v>
      </c>
      <c r="C243" s="7" t="s">
        <v>8892</v>
      </c>
      <c r="D243" s="5" t="s">
        <v>8893</v>
      </c>
      <c r="E243" s="14" t="s">
        <v>9280</v>
      </c>
      <c r="F243" s="14" t="s">
        <v>9279</v>
      </c>
    </row>
    <row r="244" spans="1:6" ht="41.25" customHeight="1" x14ac:dyDescent="0.25">
      <c r="A244" s="13">
        <v>243</v>
      </c>
      <c r="B244" s="7">
        <v>91310</v>
      </c>
      <c r="C244" s="7" t="s">
        <v>8892</v>
      </c>
      <c r="D244" s="5" t="s">
        <v>8893</v>
      </c>
      <c r="E244" s="14" t="s">
        <v>9278</v>
      </c>
      <c r="F244" s="14" t="s">
        <v>4847</v>
      </c>
    </row>
    <row r="245" spans="1:6" ht="41.25" customHeight="1" x14ac:dyDescent="0.25">
      <c r="A245" s="13">
        <v>244</v>
      </c>
      <c r="B245" s="7">
        <v>15588</v>
      </c>
      <c r="C245" s="7" t="s">
        <v>12708</v>
      </c>
      <c r="D245" s="5" t="s">
        <v>12709</v>
      </c>
      <c r="E245" s="14" t="s">
        <v>14807</v>
      </c>
      <c r="F245" s="14" t="s">
        <v>9279</v>
      </c>
    </row>
    <row r="246" spans="1:6" ht="41.25" customHeight="1" x14ac:dyDescent="0.25">
      <c r="A246" s="13">
        <v>245</v>
      </c>
      <c r="B246" s="7">
        <v>12923</v>
      </c>
      <c r="C246" s="7" t="s">
        <v>6681</v>
      </c>
      <c r="D246" s="5" t="s">
        <v>6682</v>
      </c>
      <c r="E246" s="14" t="s">
        <v>9278</v>
      </c>
      <c r="F246" s="14" t="s">
        <v>9279</v>
      </c>
    </row>
    <row r="247" spans="1:6" ht="41.25" customHeight="1" x14ac:dyDescent="0.25">
      <c r="A247" s="13">
        <v>246</v>
      </c>
      <c r="B247" s="7">
        <v>10353</v>
      </c>
      <c r="C247" s="7" t="s">
        <v>701</v>
      </c>
      <c r="D247" s="5" t="s">
        <v>702</v>
      </c>
      <c r="E247" s="14" t="s">
        <v>2877</v>
      </c>
      <c r="F247" s="14" t="s">
        <v>2878</v>
      </c>
    </row>
    <row r="248" spans="1:6" ht="41.25" customHeight="1" x14ac:dyDescent="0.25">
      <c r="A248" s="13">
        <v>247</v>
      </c>
      <c r="B248" s="7">
        <v>13043</v>
      </c>
      <c r="C248" s="7" t="s">
        <v>6920</v>
      </c>
      <c r="D248" s="5" t="s">
        <v>6921</v>
      </c>
      <c r="E248" s="14" t="s">
        <v>9278</v>
      </c>
      <c r="F248" s="14" t="s">
        <v>9279</v>
      </c>
    </row>
    <row r="249" spans="1:6" ht="41.25" customHeight="1" x14ac:dyDescent="0.25">
      <c r="A249" s="13">
        <v>248</v>
      </c>
      <c r="B249" s="7">
        <v>51197</v>
      </c>
      <c r="C249" s="7" t="s">
        <v>6920</v>
      </c>
      <c r="D249" s="5" t="s">
        <v>6921</v>
      </c>
      <c r="E249" s="14" t="s">
        <v>9280</v>
      </c>
      <c r="F249" s="14" t="s">
        <v>9279</v>
      </c>
    </row>
    <row r="250" spans="1:6" ht="41.25" customHeight="1" x14ac:dyDescent="0.25">
      <c r="A250" s="13">
        <v>249</v>
      </c>
      <c r="B250" s="7">
        <v>81065</v>
      </c>
      <c r="C250" s="7" t="s">
        <v>6920</v>
      </c>
      <c r="D250" s="5" t="s">
        <v>6921</v>
      </c>
      <c r="E250" s="14" t="s">
        <v>9278</v>
      </c>
      <c r="F250" s="14" t="s">
        <v>4847</v>
      </c>
    </row>
    <row r="251" spans="1:6" ht="41.25" customHeight="1" x14ac:dyDescent="0.25">
      <c r="A251" s="13">
        <v>250</v>
      </c>
      <c r="B251" s="7">
        <v>12441</v>
      </c>
      <c r="C251" s="7" t="s">
        <v>5723</v>
      </c>
      <c r="D251" s="5" t="s">
        <v>5724</v>
      </c>
      <c r="E251" s="14" t="s">
        <v>9278</v>
      </c>
      <c r="F251" s="14" t="s">
        <v>9279</v>
      </c>
    </row>
    <row r="252" spans="1:6" ht="41.25" customHeight="1" x14ac:dyDescent="0.25">
      <c r="A252" s="13">
        <v>251</v>
      </c>
      <c r="B252" s="7">
        <v>14080</v>
      </c>
      <c r="C252" s="7" t="s">
        <v>8972</v>
      </c>
      <c r="D252" s="5" t="s">
        <v>8973</v>
      </c>
      <c r="E252" s="14" t="s">
        <v>9280</v>
      </c>
      <c r="F252" s="14" t="s">
        <v>9279</v>
      </c>
    </row>
    <row r="253" spans="1:6" ht="41.25" customHeight="1" x14ac:dyDescent="0.25">
      <c r="A253" s="13">
        <v>252</v>
      </c>
      <c r="B253" s="7">
        <v>10630</v>
      </c>
      <c r="C253" s="7" t="s">
        <v>1254</v>
      </c>
      <c r="D253" s="5" t="s">
        <v>1255</v>
      </c>
      <c r="E253" s="14" t="s">
        <v>2877</v>
      </c>
      <c r="F253" s="14" t="s">
        <v>2878</v>
      </c>
    </row>
    <row r="254" spans="1:6" ht="41.25" customHeight="1" x14ac:dyDescent="0.25">
      <c r="A254" s="13">
        <v>253</v>
      </c>
      <c r="B254" s="7">
        <v>13737</v>
      </c>
      <c r="C254" s="7" t="s">
        <v>8299</v>
      </c>
      <c r="D254" s="5" t="s">
        <v>8300</v>
      </c>
      <c r="E254" s="14" t="s">
        <v>9280</v>
      </c>
      <c r="F254" s="14" t="s">
        <v>9279</v>
      </c>
    </row>
    <row r="255" spans="1:6" ht="41.25" customHeight="1" x14ac:dyDescent="0.25">
      <c r="A255" s="13">
        <v>254</v>
      </c>
      <c r="B255" s="7">
        <v>21458</v>
      </c>
      <c r="C255" s="7" t="s">
        <v>8299</v>
      </c>
      <c r="D255" s="5" t="s">
        <v>8300</v>
      </c>
      <c r="E255" s="14" t="s">
        <v>9280</v>
      </c>
      <c r="F255" s="14" t="s">
        <v>9279</v>
      </c>
    </row>
    <row r="256" spans="1:6" ht="41.25" customHeight="1" x14ac:dyDescent="0.25">
      <c r="A256" s="13">
        <v>255</v>
      </c>
      <c r="B256" s="7">
        <v>91254</v>
      </c>
      <c r="C256" s="7" t="s">
        <v>8299</v>
      </c>
      <c r="D256" s="5" t="s">
        <v>8300</v>
      </c>
      <c r="E256" s="14" t="s">
        <v>9278</v>
      </c>
      <c r="F256" s="14" t="s">
        <v>4847</v>
      </c>
    </row>
    <row r="257" spans="1:6" ht="41.25" customHeight="1" x14ac:dyDescent="0.25">
      <c r="A257" s="13">
        <v>256</v>
      </c>
      <c r="B257" s="7">
        <v>51401</v>
      </c>
      <c r="C257" s="7" t="s">
        <v>11109</v>
      </c>
      <c r="D257" s="5" t="s">
        <v>11110</v>
      </c>
      <c r="E257" s="14" t="s">
        <v>9280</v>
      </c>
      <c r="F257" s="14" t="s">
        <v>9279</v>
      </c>
    </row>
    <row r="258" spans="1:6" ht="41.25" customHeight="1" x14ac:dyDescent="0.25">
      <c r="A258" s="13">
        <v>257</v>
      </c>
      <c r="B258" s="7">
        <v>81125</v>
      </c>
      <c r="C258" s="7" t="s">
        <v>11109</v>
      </c>
      <c r="D258" s="5" t="s">
        <v>11110</v>
      </c>
      <c r="E258" s="14" t="s">
        <v>9278</v>
      </c>
      <c r="F258" s="14" t="s">
        <v>4847</v>
      </c>
    </row>
    <row r="259" spans="1:6" ht="41.25" customHeight="1" x14ac:dyDescent="0.25">
      <c r="A259" s="13">
        <v>258</v>
      </c>
      <c r="B259" s="7">
        <v>13464</v>
      </c>
      <c r="C259" s="7" t="s">
        <v>7758</v>
      </c>
      <c r="D259" s="5" t="s">
        <v>7759</v>
      </c>
      <c r="E259" s="14" t="s">
        <v>9280</v>
      </c>
      <c r="F259" s="14" t="s">
        <v>9279</v>
      </c>
    </row>
    <row r="260" spans="1:6" ht="41.25" customHeight="1" x14ac:dyDescent="0.25">
      <c r="A260" s="13">
        <v>259</v>
      </c>
      <c r="B260" s="7">
        <v>51292</v>
      </c>
      <c r="C260" s="7" t="s">
        <v>7758</v>
      </c>
      <c r="D260" s="5" t="s">
        <v>7759</v>
      </c>
      <c r="E260" s="14" t="s">
        <v>9280</v>
      </c>
      <c r="F260" s="14" t="s">
        <v>9279</v>
      </c>
    </row>
    <row r="261" spans="1:6" ht="41.25" customHeight="1" x14ac:dyDescent="0.25">
      <c r="A261" s="13">
        <v>260</v>
      </c>
      <c r="B261" s="7">
        <v>61025</v>
      </c>
      <c r="C261" s="7" t="s">
        <v>7758</v>
      </c>
      <c r="D261" s="5" t="s">
        <v>7759</v>
      </c>
      <c r="E261" s="14" t="s">
        <v>9280</v>
      </c>
      <c r="F261" s="14" t="s">
        <v>9279</v>
      </c>
    </row>
    <row r="262" spans="1:6" ht="41.25" customHeight="1" x14ac:dyDescent="0.25">
      <c r="A262" s="13">
        <v>261</v>
      </c>
      <c r="B262" s="7">
        <v>91211</v>
      </c>
      <c r="C262" s="7" t="s">
        <v>7758</v>
      </c>
      <c r="D262" s="5" t="s">
        <v>7759</v>
      </c>
      <c r="E262" s="14" t="s">
        <v>9278</v>
      </c>
      <c r="F262" s="14" t="s">
        <v>4847</v>
      </c>
    </row>
    <row r="263" spans="1:6" ht="41.25" customHeight="1" x14ac:dyDescent="0.25">
      <c r="A263" s="13">
        <v>262</v>
      </c>
      <c r="B263" s="7">
        <v>13459</v>
      </c>
      <c r="C263" s="7" t="s">
        <v>7748</v>
      </c>
      <c r="D263" s="5" t="s">
        <v>7749</v>
      </c>
      <c r="E263" s="14" t="s">
        <v>9280</v>
      </c>
      <c r="F263" s="14" t="s">
        <v>9279</v>
      </c>
    </row>
    <row r="264" spans="1:6" ht="41.25" customHeight="1" x14ac:dyDescent="0.25">
      <c r="A264" s="13">
        <v>263</v>
      </c>
      <c r="B264" s="7">
        <v>91205</v>
      </c>
      <c r="C264" s="7" t="s">
        <v>7748</v>
      </c>
      <c r="D264" s="5" t="s">
        <v>7749</v>
      </c>
      <c r="E264" s="14" t="s">
        <v>9278</v>
      </c>
      <c r="F264" s="14" t="s">
        <v>4847</v>
      </c>
    </row>
    <row r="265" spans="1:6" ht="41.25" customHeight="1" x14ac:dyDescent="0.25">
      <c r="A265" s="13">
        <v>264</v>
      </c>
      <c r="B265" s="7">
        <v>16329</v>
      </c>
      <c r="C265" s="7" t="s">
        <v>14163</v>
      </c>
      <c r="D265" s="5" t="s">
        <v>14164</v>
      </c>
      <c r="E265" s="14" t="s">
        <v>14807</v>
      </c>
      <c r="F265" s="14" t="s">
        <v>9279</v>
      </c>
    </row>
    <row r="266" spans="1:6" ht="41.25" customHeight="1" x14ac:dyDescent="0.25">
      <c r="A266" s="13">
        <v>265</v>
      </c>
      <c r="B266" s="7">
        <v>62030</v>
      </c>
      <c r="C266" s="7" t="s">
        <v>14163</v>
      </c>
      <c r="D266" s="5" t="s">
        <v>14164</v>
      </c>
      <c r="E266" s="14" t="s">
        <v>14807</v>
      </c>
      <c r="F266" s="14" t="s">
        <v>9279</v>
      </c>
    </row>
    <row r="267" spans="1:6" ht="41.25" customHeight="1" x14ac:dyDescent="0.25">
      <c r="A267" s="13">
        <v>266</v>
      </c>
      <c r="B267" s="7">
        <v>12858</v>
      </c>
      <c r="C267" s="7" t="s">
        <v>6552</v>
      </c>
      <c r="D267" s="5" t="s">
        <v>6553</v>
      </c>
      <c r="E267" s="14" t="s">
        <v>9278</v>
      </c>
      <c r="F267" s="14" t="s">
        <v>9279</v>
      </c>
    </row>
    <row r="268" spans="1:6" ht="41.25" customHeight="1" x14ac:dyDescent="0.25">
      <c r="A268" s="13">
        <v>267</v>
      </c>
      <c r="B268" s="7">
        <v>91127</v>
      </c>
      <c r="C268" s="7" t="s">
        <v>6552</v>
      </c>
      <c r="D268" s="5" t="s">
        <v>6553</v>
      </c>
      <c r="E268" s="14" t="s">
        <v>9278</v>
      </c>
      <c r="F268" s="14" t="s">
        <v>4847</v>
      </c>
    </row>
    <row r="269" spans="1:6" ht="41.25" customHeight="1" x14ac:dyDescent="0.25">
      <c r="A269" s="13">
        <v>268</v>
      </c>
      <c r="B269" s="7">
        <v>51036</v>
      </c>
      <c r="C269" s="7" t="s">
        <v>10551</v>
      </c>
      <c r="D269" s="5" t="s">
        <v>10552</v>
      </c>
      <c r="E269" s="14" t="s">
        <v>9280</v>
      </c>
      <c r="F269" s="14" t="s">
        <v>9279</v>
      </c>
    </row>
    <row r="270" spans="1:6" ht="41.25" customHeight="1" x14ac:dyDescent="0.25">
      <c r="A270" s="13">
        <v>269</v>
      </c>
      <c r="B270" s="7">
        <v>14066</v>
      </c>
      <c r="C270" s="7" t="s">
        <v>8944</v>
      </c>
      <c r="D270" s="5" t="s">
        <v>8945</v>
      </c>
      <c r="E270" s="14" t="s">
        <v>9280</v>
      </c>
      <c r="F270" s="14" t="s">
        <v>9279</v>
      </c>
    </row>
    <row r="271" spans="1:6" ht="41.25" customHeight="1" x14ac:dyDescent="0.25">
      <c r="A271" s="13">
        <v>270</v>
      </c>
      <c r="B271" s="7">
        <v>51436</v>
      </c>
      <c r="C271" s="7" t="s">
        <v>8944</v>
      </c>
      <c r="D271" s="5" t="s">
        <v>8945</v>
      </c>
      <c r="E271" s="14" t="s">
        <v>9280</v>
      </c>
      <c r="F271" s="14" t="s">
        <v>9279</v>
      </c>
    </row>
    <row r="272" spans="1:6" ht="41.25" customHeight="1" x14ac:dyDescent="0.25">
      <c r="A272" s="13">
        <v>271</v>
      </c>
      <c r="B272" s="7">
        <v>20156</v>
      </c>
      <c r="C272" s="7" t="s">
        <v>3164</v>
      </c>
      <c r="D272" s="5" t="s">
        <v>3165</v>
      </c>
      <c r="E272" s="14" t="s">
        <v>2877</v>
      </c>
      <c r="F272" s="14" t="s">
        <v>2878</v>
      </c>
    </row>
    <row r="273" spans="1:6" ht="41.25" customHeight="1" x14ac:dyDescent="0.25">
      <c r="A273" s="13">
        <v>272</v>
      </c>
      <c r="B273" s="7">
        <v>15906</v>
      </c>
      <c r="C273" s="7" t="s">
        <v>13332</v>
      </c>
      <c r="D273" s="5" t="s">
        <v>13333</v>
      </c>
      <c r="E273" s="14" t="s">
        <v>14807</v>
      </c>
      <c r="F273" s="14" t="s">
        <v>9279</v>
      </c>
    </row>
    <row r="274" spans="1:6" ht="41.25" customHeight="1" x14ac:dyDescent="0.25">
      <c r="A274" s="13">
        <v>273</v>
      </c>
      <c r="B274" s="7">
        <v>13665</v>
      </c>
      <c r="C274" s="7" t="s">
        <v>8155</v>
      </c>
      <c r="D274" s="5" t="s">
        <v>8156</v>
      </c>
      <c r="E274" s="14" t="s">
        <v>9280</v>
      </c>
      <c r="F274" s="14" t="s">
        <v>9279</v>
      </c>
    </row>
    <row r="275" spans="1:6" ht="41.25" customHeight="1" x14ac:dyDescent="0.25">
      <c r="A275" s="13">
        <v>274</v>
      </c>
      <c r="B275" s="7">
        <v>21555</v>
      </c>
      <c r="C275" s="7" t="s">
        <v>10284</v>
      </c>
      <c r="D275" s="5" t="s">
        <v>10285</v>
      </c>
      <c r="E275" s="14" t="s">
        <v>9280</v>
      </c>
      <c r="F275" s="14" t="s">
        <v>9279</v>
      </c>
    </row>
    <row r="276" spans="1:6" ht="41.25" customHeight="1" x14ac:dyDescent="0.25">
      <c r="A276" s="13">
        <v>275</v>
      </c>
      <c r="B276" s="7">
        <v>12553</v>
      </c>
      <c r="C276" s="7" t="s">
        <v>5946</v>
      </c>
      <c r="D276" s="5" t="s">
        <v>5947</v>
      </c>
      <c r="E276" s="14" t="s">
        <v>9278</v>
      </c>
      <c r="F276" s="14" t="s">
        <v>9279</v>
      </c>
    </row>
    <row r="277" spans="1:6" ht="41.25" customHeight="1" x14ac:dyDescent="0.25">
      <c r="A277" s="13">
        <v>276</v>
      </c>
      <c r="B277" s="7">
        <v>51102</v>
      </c>
      <c r="C277" s="7" t="s">
        <v>5946</v>
      </c>
      <c r="D277" s="5" t="s">
        <v>5947</v>
      </c>
      <c r="E277" s="14" t="s">
        <v>9280</v>
      </c>
      <c r="F277" s="14" t="s">
        <v>9279</v>
      </c>
    </row>
    <row r="278" spans="1:6" ht="41.25" customHeight="1" x14ac:dyDescent="0.25">
      <c r="A278" s="13">
        <v>277</v>
      </c>
      <c r="B278" s="7">
        <v>91080</v>
      </c>
      <c r="C278" s="7" t="s">
        <v>5946</v>
      </c>
      <c r="D278" s="5" t="s">
        <v>5947</v>
      </c>
      <c r="E278" s="14" t="s">
        <v>9278</v>
      </c>
      <c r="F278" s="14" t="s">
        <v>4847</v>
      </c>
    </row>
    <row r="279" spans="1:6" ht="41.25" customHeight="1" x14ac:dyDescent="0.25">
      <c r="A279" s="13">
        <v>278</v>
      </c>
      <c r="B279" s="7">
        <v>10990</v>
      </c>
      <c r="C279" s="7" t="s">
        <v>1972</v>
      </c>
      <c r="D279" s="5" t="s">
        <v>1973</v>
      </c>
      <c r="E279" s="14" t="s">
        <v>2877</v>
      </c>
      <c r="F279" s="14" t="s">
        <v>2878</v>
      </c>
    </row>
    <row r="280" spans="1:6" ht="41.25" customHeight="1" x14ac:dyDescent="0.25">
      <c r="A280" s="13">
        <v>279</v>
      </c>
      <c r="B280" s="7">
        <v>11114</v>
      </c>
      <c r="C280" s="7" t="s">
        <v>2215</v>
      </c>
      <c r="D280" s="5" t="s">
        <v>2216</v>
      </c>
      <c r="E280" s="14" t="s">
        <v>2877</v>
      </c>
      <c r="F280" s="14" t="s">
        <v>2878</v>
      </c>
    </row>
    <row r="281" spans="1:6" ht="41.25" customHeight="1" x14ac:dyDescent="0.25">
      <c r="A281" s="13">
        <v>280</v>
      </c>
      <c r="B281" s="7">
        <v>10994</v>
      </c>
      <c r="C281" s="7" t="s">
        <v>1980</v>
      </c>
      <c r="D281" s="5" t="s">
        <v>1981</v>
      </c>
      <c r="E281" s="14" t="s">
        <v>2877</v>
      </c>
      <c r="F281" s="14" t="s">
        <v>2878</v>
      </c>
    </row>
    <row r="282" spans="1:6" ht="41.25" customHeight="1" x14ac:dyDescent="0.25">
      <c r="A282" s="13">
        <v>281</v>
      </c>
      <c r="B282" s="7">
        <v>10945</v>
      </c>
      <c r="C282" s="7" t="s">
        <v>1882</v>
      </c>
      <c r="D282" s="5" t="s">
        <v>1883</v>
      </c>
      <c r="E282" s="14" t="s">
        <v>2877</v>
      </c>
      <c r="F282" s="14" t="s">
        <v>2878</v>
      </c>
    </row>
    <row r="283" spans="1:6" ht="41.25" customHeight="1" x14ac:dyDescent="0.25">
      <c r="A283" s="13">
        <v>282</v>
      </c>
      <c r="B283" s="7">
        <v>12083</v>
      </c>
      <c r="C283" s="7" t="s">
        <v>5011</v>
      </c>
      <c r="D283" s="5" t="s">
        <v>5012</v>
      </c>
      <c r="E283" s="14" t="s">
        <v>9278</v>
      </c>
      <c r="F283" s="14" t="s">
        <v>9279</v>
      </c>
    </row>
    <row r="284" spans="1:6" ht="41.25" customHeight="1" x14ac:dyDescent="0.25">
      <c r="A284" s="13">
        <v>283</v>
      </c>
      <c r="B284" s="7">
        <v>10873</v>
      </c>
      <c r="C284" s="7" t="s">
        <v>1739</v>
      </c>
      <c r="D284" s="5" t="s">
        <v>1740</v>
      </c>
      <c r="E284" s="14" t="s">
        <v>2877</v>
      </c>
      <c r="F284" s="14" t="s">
        <v>2878</v>
      </c>
    </row>
    <row r="285" spans="1:6" ht="41.25" customHeight="1" x14ac:dyDescent="0.25">
      <c r="A285" s="13">
        <v>284</v>
      </c>
      <c r="B285" s="7">
        <v>21630</v>
      </c>
      <c r="C285" s="7" t="s">
        <v>10420</v>
      </c>
      <c r="D285" s="5" t="s">
        <v>10421</v>
      </c>
      <c r="E285" s="14" t="s">
        <v>9280</v>
      </c>
      <c r="F285" s="14" t="s">
        <v>9279</v>
      </c>
    </row>
    <row r="286" spans="1:6" ht="41.25" customHeight="1" x14ac:dyDescent="0.25">
      <c r="A286" s="13">
        <v>285</v>
      </c>
      <c r="B286" s="7">
        <v>10468</v>
      </c>
      <c r="C286" s="7" t="s">
        <v>930</v>
      </c>
      <c r="D286" s="5" t="s">
        <v>931</v>
      </c>
      <c r="E286" s="14" t="s">
        <v>2877</v>
      </c>
      <c r="F286" s="14" t="s">
        <v>2878</v>
      </c>
    </row>
    <row r="287" spans="1:6" ht="41.25" customHeight="1" x14ac:dyDescent="0.25">
      <c r="A287" s="13">
        <v>286</v>
      </c>
      <c r="B287" s="7">
        <v>51363</v>
      </c>
      <c r="C287" s="7" t="s">
        <v>11053</v>
      </c>
      <c r="D287" s="5" t="s">
        <v>11054</v>
      </c>
      <c r="E287" s="14" t="s">
        <v>9280</v>
      </c>
      <c r="F287" s="14" t="s">
        <v>9279</v>
      </c>
    </row>
    <row r="288" spans="1:6" ht="41.25" customHeight="1" x14ac:dyDescent="0.25">
      <c r="A288" s="13">
        <v>287</v>
      </c>
      <c r="B288" s="7">
        <v>11064</v>
      </c>
      <c r="C288" s="7" t="s">
        <v>2118</v>
      </c>
      <c r="D288" s="5" t="s">
        <v>2119</v>
      </c>
      <c r="E288" s="14" t="s">
        <v>2877</v>
      </c>
      <c r="F288" s="14" t="s">
        <v>2878</v>
      </c>
    </row>
    <row r="289" spans="1:6" ht="41.25" customHeight="1" x14ac:dyDescent="0.25">
      <c r="A289" s="13">
        <v>288</v>
      </c>
      <c r="B289" s="7">
        <v>15316</v>
      </c>
      <c r="C289" s="7" t="s">
        <v>12174</v>
      </c>
      <c r="D289" s="5" t="s">
        <v>12175</v>
      </c>
      <c r="E289" s="14" t="s">
        <v>14807</v>
      </c>
      <c r="F289" s="14" t="s">
        <v>9279</v>
      </c>
    </row>
    <row r="290" spans="1:6" ht="41.25" customHeight="1" x14ac:dyDescent="0.25">
      <c r="A290" s="13">
        <v>289</v>
      </c>
      <c r="B290" s="7">
        <v>11315</v>
      </c>
      <c r="C290" s="7" t="s">
        <v>2613</v>
      </c>
      <c r="D290" s="5" t="s">
        <v>2614</v>
      </c>
      <c r="E290" s="14" t="s">
        <v>2877</v>
      </c>
      <c r="F290" s="14" t="s">
        <v>2878</v>
      </c>
    </row>
    <row r="291" spans="1:6" ht="41.25" customHeight="1" x14ac:dyDescent="0.25">
      <c r="A291" s="13">
        <v>290</v>
      </c>
      <c r="B291" s="7">
        <v>30018</v>
      </c>
      <c r="C291" s="7" t="s">
        <v>3962</v>
      </c>
      <c r="D291" s="5" t="s">
        <v>3963</v>
      </c>
      <c r="E291" s="14" t="s">
        <v>2879</v>
      </c>
      <c r="F291" s="14" t="s">
        <v>2878</v>
      </c>
    </row>
    <row r="292" spans="1:6" ht="41.25" customHeight="1" x14ac:dyDescent="0.25">
      <c r="A292" s="13">
        <v>291</v>
      </c>
      <c r="B292" s="7">
        <v>20356</v>
      </c>
      <c r="C292" s="7" t="s">
        <v>3536</v>
      </c>
      <c r="D292" s="5" t="s">
        <v>3537</v>
      </c>
      <c r="E292" s="14" t="s">
        <v>2877</v>
      </c>
      <c r="F292" s="14" t="s">
        <v>2878</v>
      </c>
    </row>
    <row r="293" spans="1:6" ht="41.25" customHeight="1" x14ac:dyDescent="0.25">
      <c r="A293" s="13">
        <v>292</v>
      </c>
      <c r="B293" s="7">
        <v>14222</v>
      </c>
      <c r="C293" s="7" t="s">
        <v>9256</v>
      </c>
      <c r="D293" s="5" t="s">
        <v>9257</v>
      </c>
      <c r="E293" s="14" t="s">
        <v>9280</v>
      </c>
      <c r="F293" s="14" t="s">
        <v>9279</v>
      </c>
    </row>
    <row r="294" spans="1:6" ht="41.25" customHeight="1" x14ac:dyDescent="0.25">
      <c r="A294" s="13">
        <v>293</v>
      </c>
      <c r="B294" s="7">
        <v>91320</v>
      </c>
      <c r="C294" s="7" t="s">
        <v>11532</v>
      </c>
      <c r="D294" s="5" t="s">
        <v>11533</v>
      </c>
      <c r="E294" s="14" t="s">
        <v>9278</v>
      </c>
      <c r="F294" s="14" t="s">
        <v>4847</v>
      </c>
    </row>
    <row r="295" spans="1:6" ht="41.25" customHeight="1" x14ac:dyDescent="0.25">
      <c r="A295" s="13">
        <v>294</v>
      </c>
      <c r="B295" s="7">
        <v>13355</v>
      </c>
      <c r="C295" s="7" t="s">
        <v>7542</v>
      </c>
      <c r="D295" s="5" t="s">
        <v>7543</v>
      </c>
      <c r="E295" s="14" t="s">
        <v>9278</v>
      </c>
      <c r="F295" s="14" t="s">
        <v>9279</v>
      </c>
    </row>
    <row r="296" spans="1:6" ht="41.25" customHeight="1" x14ac:dyDescent="0.25">
      <c r="A296" s="13">
        <v>295</v>
      </c>
      <c r="B296" s="7">
        <v>13117</v>
      </c>
      <c r="C296" s="7" t="s">
        <v>7068</v>
      </c>
      <c r="D296" s="5" t="s">
        <v>7069</v>
      </c>
      <c r="E296" s="14" t="s">
        <v>9278</v>
      </c>
      <c r="F296" s="14" t="s">
        <v>9279</v>
      </c>
    </row>
    <row r="297" spans="1:6" ht="41.25" customHeight="1" x14ac:dyDescent="0.25">
      <c r="A297" s="13">
        <v>296</v>
      </c>
      <c r="B297" s="7">
        <v>10931</v>
      </c>
      <c r="C297" s="7" t="s">
        <v>1855</v>
      </c>
      <c r="D297" s="5" t="s">
        <v>1856</v>
      </c>
      <c r="E297" s="14" t="s">
        <v>2877</v>
      </c>
      <c r="F297" s="14" t="s">
        <v>2878</v>
      </c>
    </row>
    <row r="298" spans="1:6" ht="41.25" customHeight="1" x14ac:dyDescent="0.25">
      <c r="A298" s="13">
        <v>297</v>
      </c>
      <c r="B298" s="7">
        <v>40033</v>
      </c>
      <c r="C298" s="7" t="s">
        <v>1855</v>
      </c>
      <c r="D298" s="5" t="s">
        <v>1856</v>
      </c>
      <c r="E298" s="14" t="s">
        <v>2879</v>
      </c>
      <c r="F298" s="14" t="s">
        <v>2878</v>
      </c>
    </row>
    <row r="299" spans="1:6" ht="41.25" customHeight="1" x14ac:dyDescent="0.25">
      <c r="A299" s="13">
        <v>298</v>
      </c>
      <c r="B299" s="7">
        <v>15762</v>
      </c>
      <c r="C299" s="7" t="s">
        <v>13048</v>
      </c>
      <c r="D299" s="5" t="s">
        <v>13049</v>
      </c>
      <c r="E299" s="14" t="s">
        <v>14807</v>
      </c>
      <c r="F299" s="14" t="s">
        <v>9279</v>
      </c>
    </row>
    <row r="300" spans="1:6" ht="41.25" customHeight="1" x14ac:dyDescent="0.25">
      <c r="A300" s="13">
        <v>299</v>
      </c>
      <c r="B300" s="7">
        <v>32008</v>
      </c>
      <c r="C300" s="7" t="s">
        <v>13048</v>
      </c>
      <c r="D300" s="5" t="s">
        <v>15324</v>
      </c>
      <c r="E300" s="14" t="s">
        <v>14807</v>
      </c>
      <c r="F300" s="14" t="s">
        <v>9279</v>
      </c>
    </row>
    <row r="301" spans="1:6" ht="41.25" customHeight="1" x14ac:dyDescent="0.25">
      <c r="A301" s="13">
        <v>300</v>
      </c>
      <c r="B301" s="7">
        <v>42048</v>
      </c>
      <c r="C301" s="7" t="s">
        <v>13048</v>
      </c>
      <c r="D301" s="5" t="s">
        <v>15324</v>
      </c>
      <c r="E301" s="14" t="s">
        <v>14807</v>
      </c>
      <c r="F301" s="14" t="s">
        <v>9279</v>
      </c>
    </row>
    <row r="302" spans="1:6" ht="41.25" customHeight="1" x14ac:dyDescent="0.25">
      <c r="A302" s="13">
        <v>301</v>
      </c>
      <c r="B302" s="7">
        <v>10968</v>
      </c>
      <c r="C302" s="7" t="s">
        <v>1928</v>
      </c>
      <c r="D302" s="5" t="s">
        <v>1929</v>
      </c>
      <c r="E302" s="14" t="s">
        <v>2877</v>
      </c>
      <c r="F302" s="14" t="s">
        <v>2878</v>
      </c>
    </row>
    <row r="303" spans="1:6" ht="41.25" customHeight="1" x14ac:dyDescent="0.25">
      <c r="A303" s="13">
        <v>302</v>
      </c>
      <c r="B303" s="7">
        <v>50244</v>
      </c>
      <c r="C303" s="7" t="s">
        <v>1928</v>
      </c>
      <c r="D303" s="5" t="s">
        <v>1929</v>
      </c>
      <c r="E303" s="14" t="s">
        <v>2879</v>
      </c>
      <c r="F303" s="14" t="s">
        <v>2878</v>
      </c>
    </row>
    <row r="304" spans="1:6" ht="41.25" customHeight="1" x14ac:dyDescent="0.25">
      <c r="A304" s="13">
        <v>303</v>
      </c>
      <c r="B304" s="7">
        <v>12073</v>
      </c>
      <c r="C304" s="7" t="s">
        <v>4991</v>
      </c>
      <c r="D304" s="5" t="s">
        <v>4992</v>
      </c>
      <c r="E304" s="14" t="s">
        <v>9278</v>
      </c>
      <c r="F304" s="14" t="s">
        <v>9279</v>
      </c>
    </row>
    <row r="305" spans="1:6" ht="41.25" customHeight="1" x14ac:dyDescent="0.25">
      <c r="A305" s="13">
        <v>304</v>
      </c>
      <c r="B305" s="7">
        <v>91006</v>
      </c>
      <c r="C305" s="7" t="s">
        <v>4991</v>
      </c>
      <c r="D305" s="5" t="s">
        <v>4992</v>
      </c>
      <c r="E305" s="14" t="s">
        <v>9278</v>
      </c>
      <c r="F305" s="14" t="s">
        <v>4847</v>
      </c>
    </row>
    <row r="306" spans="1:6" ht="41.25" customHeight="1" x14ac:dyDescent="0.25">
      <c r="A306" s="13">
        <v>305</v>
      </c>
      <c r="B306" s="7">
        <v>16169</v>
      </c>
      <c r="C306" s="7" t="s">
        <v>13852</v>
      </c>
      <c r="D306" s="5" t="s">
        <v>13853</v>
      </c>
      <c r="E306" s="14" t="s">
        <v>14807</v>
      </c>
      <c r="F306" s="14" t="s">
        <v>9279</v>
      </c>
    </row>
    <row r="307" spans="1:6" ht="41.25" customHeight="1" x14ac:dyDescent="0.25">
      <c r="A307" s="13">
        <v>306</v>
      </c>
      <c r="B307" s="7">
        <v>12554</v>
      </c>
      <c r="C307" s="7" t="s">
        <v>5948</v>
      </c>
      <c r="D307" s="5" t="s">
        <v>5949</v>
      </c>
      <c r="E307" s="14" t="s">
        <v>9278</v>
      </c>
      <c r="F307" s="14" t="s">
        <v>9279</v>
      </c>
    </row>
    <row r="308" spans="1:6" ht="41.25" customHeight="1" x14ac:dyDescent="0.25">
      <c r="A308" s="13">
        <v>307</v>
      </c>
      <c r="B308" s="7">
        <v>15839</v>
      </c>
      <c r="C308" s="7" t="s">
        <v>5948</v>
      </c>
      <c r="D308" s="5" t="s">
        <v>13199</v>
      </c>
      <c r="E308" s="14" t="s">
        <v>14807</v>
      </c>
      <c r="F308" s="14" t="s">
        <v>9279</v>
      </c>
    </row>
    <row r="309" spans="1:6" ht="41.25" customHeight="1" x14ac:dyDescent="0.25">
      <c r="A309" s="13">
        <v>308</v>
      </c>
      <c r="B309" s="7">
        <v>10849</v>
      </c>
      <c r="C309" s="7" t="s">
        <v>1691</v>
      </c>
      <c r="D309" s="5" t="s">
        <v>1692</v>
      </c>
      <c r="E309" s="14" t="s">
        <v>2877</v>
      </c>
      <c r="F309" s="14" t="s">
        <v>2878</v>
      </c>
    </row>
    <row r="310" spans="1:6" ht="41.25" customHeight="1" x14ac:dyDescent="0.25">
      <c r="A310" s="13">
        <v>309</v>
      </c>
      <c r="B310" s="7">
        <v>16607</v>
      </c>
      <c r="C310" s="7" t="s">
        <v>14715</v>
      </c>
      <c r="D310" s="5" t="s">
        <v>14716</v>
      </c>
      <c r="E310" s="14" t="s">
        <v>14807</v>
      </c>
      <c r="F310" s="14" t="s">
        <v>9279</v>
      </c>
    </row>
    <row r="311" spans="1:6" ht="41.25" customHeight="1" x14ac:dyDescent="0.25">
      <c r="A311" s="13">
        <v>310</v>
      </c>
      <c r="B311" s="7">
        <v>10261</v>
      </c>
      <c r="C311" s="7" t="s">
        <v>518</v>
      </c>
      <c r="D311" s="5" t="s">
        <v>519</v>
      </c>
      <c r="E311" s="14" t="s">
        <v>2877</v>
      </c>
      <c r="F311" s="14" t="s">
        <v>2878</v>
      </c>
    </row>
    <row r="312" spans="1:6" ht="41.25" customHeight="1" x14ac:dyDescent="0.25">
      <c r="A312" s="13">
        <v>311</v>
      </c>
      <c r="B312" s="7">
        <v>60003</v>
      </c>
      <c r="C312" s="7" t="s">
        <v>518</v>
      </c>
      <c r="D312" s="5" t="s">
        <v>519</v>
      </c>
      <c r="E312" s="14" t="s">
        <v>2879</v>
      </c>
      <c r="F312" s="14" t="s">
        <v>2878</v>
      </c>
    </row>
    <row r="313" spans="1:6" ht="41.25" customHeight="1" x14ac:dyDescent="0.25">
      <c r="A313" s="13">
        <v>312</v>
      </c>
      <c r="B313" s="7">
        <v>14134</v>
      </c>
      <c r="C313" s="7" t="s">
        <v>9080</v>
      </c>
      <c r="D313" s="5" t="s">
        <v>9081</v>
      </c>
      <c r="E313" s="14" t="s">
        <v>9280</v>
      </c>
      <c r="F313" s="14" t="s">
        <v>9279</v>
      </c>
    </row>
    <row r="314" spans="1:6" ht="41.25" customHeight="1" x14ac:dyDescent="0.25">
      <c r="A314" s="13">
        <v>313</v>
      </c>
      <c r="B314" s="7">
        <v>70027</v>
      </c>
      <c r="C314" s="7" t="s">
        <v>4663</v>
      </c>
      <c r="D314" s="5" t="s">
        <v>4664</v>
      </c>
      <c r="E314" s="14" t="s">
        <v>2879</v>
      </c>
      <c r="F314" s="14" t="s">
        <v>2878</v>
      </c>
    </row>
    <row r="315" spans="1:6" ht="41.25" customHeight="1" x14ac:dyDescent="0.25">
      <c r="A315" s="13">
        <v>314</v>
      </c>
      <c r="B315" s="7">
        <v>10961</v>
      </c>
      <c r="C315" s="7" t="s">
        <v>1914</v>
      </c>
      <c r="D315" s="5" t="s">
        <v>1915</v>
      </c>
      <c r="E315" s="14" t="s">
        <v>2877</v>
      </c>
      <c r="F315" s="14" t="s">
        <v>2878</v>
      </c>
    </row>
    <row r="316" spans="1:6" ht="41.25" customHeight="1" x14ac:dyDescent="0.25">
      <c r="A316" s="13">
        <v>315</v>
      </c>
      <c r="B316" s="7">
        <v>13611</v>
      </c>
      <c r="C316" s="7" t="s">
        <v>8047</v>
      </c>
      <c r="D316" s="5" t="s">
        <v>8048</v>
      </c>
      <c r="E316" s="14" t="s">
        <v>9280</v>
      </c>
      <c r="F316" s="14" t="s">
        <v>9279</v>
      </c>
    </row>
    <row r="317" spans="1:6" ht="41.25" customHeight="1" x14ac:dyDescent="0.25">
      <c r="A317" s="13">
        <v>316</v>
      </c>
      <c r="B317" s="7">
        <v>15479</v>
      </c>
      <c r="C317" s="7" t="s">
        <v>12493</v>
      </c>
      <c r="D317" s="5" t="s">
        <v>12494</v>
      </c>
      <c r="E317" s="14" t="s">
        <v>14807</v>
      </c>
      <c r="F317" s="14" t="s">
        <v>9279</v>
      </c>
    </row>
    <row r="318" spans="1:6" ht="41.25" customHeight="1" x14ac:dyDescent="0.25">
      <c r="A318" s="13">
        <v>317</v>
      </c>
      <c r="B318" s="7">
        <v>50141</v>
      </c>
      <c r="C318" s="7" t="s">
        <v>4210</v>
      </c>
      <c r="D318" s="5" t="s">
        <v>4211</v>
      </c>
      <c r="E318" s="14" t="s">
        <v>2879</v>
      </c>
      <c r="F318" s="14" t="s">
        <v>2878</v>
      </c>
    </row>
    <row r="319" spans="1:6" ht="41.25" customHeight="1" x14ac:dyDescent="0.25">
      <c r="A319" s="13">
        <v>318</v>
      </c>
      <c r="B319" s="7">
        <v>12343</v>
      </c>
      <c r="C319" s="7" t="s">
        <v>5529</v>
      </c>
      <c r="D319" s="5" t="s">
        <v>5530</v>
      </c>
      <c r="E319" s="14" t="s">
        <v>9278</v>
      </c>
      <c r="F319" s="14" t="s">
        <v>9279</v>
      </c>
    </row>
    <row r="320" spans="1:6" ht="41.25" customHeight="1" x14ac:dyDescent="0.25">
      <c r="A320" s="13">
        <v>319</v>
      </c>
      <c r="B320" s="7">
        <v>16543</v>
      </c>
      <c r="C320" s="7" t="s">
        <v>14587</v>
      </c>
      <c r="D320" s="5" t="s">
        <v>14588</v>
      </c>
      <c r="E320" s="14" t="s">
        <v>14807</v>
      </c>
      <c r="F320" s="14" t="s">
        <v>9279</v>
      </c>
    </row>
    <row r="321" spans="1:6" ht="41.25" customHeight="1" x14ac:dyDescent="0.25">
      <c r="A321" s="13">
        <v>320</v>
      </c>
      <c r="B321" s="7">
        <v>11193</v>
      </c>
      <c r="C321" s="7" t="s">
        <v>2371</v>
      </c>
      <c r="D321" s="5" t="s">
        <v>2372</v>
      </c>
      <c r="E321" s="14" t="s">
        <v>2877</v>
      </c>
      <c r="F321" s="14" t="s">
        <v>2878</v>
      </c>
    </row>
    <row r="322" spans="1:6" ht="41.25" customHeight="1" x14ac:dyDescent="0.25">
      <c r="A322" s="13">
        <v>321</v>
      </c>
      <c r="B322" s="7">
        <v>22001</v>
      </c>
      <c r="C322" s="7" t="s">
        <v>14808</v>
      </c>
      <c r="D322" s="5" t="s">
        <v>14809</v>
      </c>
      <c r="E322" s="14" t="s">
        <v>14807</v>
      </c>
      <c r="F322" s="14" t="s">
        <v>9279</v>
      </c>
    </row>
    <row r="323" spans="1:6" ht="41.25" customHeight="1" x14ac:dyDescent="0.25">
      <c r="A323" s="13">
        <v>322</v>
      </c>
      <c r="B323" s="7">
        <v>12356</v>
      </c>
      <c r="C323" s="7" t="s">
        <v>5555</v>
      </c>
      <c r="D323" s="5" t="s">
        <v>5556</v>
      </c>
      <c r="E323" s="14" t="s">
        <v>9278</v>
      </c>
      <c r="F323" s="14" t="s">
        <v>9279</v>
      </c>
    </row>
    <row r="324" spans="1:6" ht="41.25" customHeight="1" x14ac:dyDescent="0.25">
      <c r="A324" s="13">
        <v>323</v>
      </c>
      <c r="B324" s="7">
        <v>91054</v>
      </c>
      <c r="C324" s="7" t="s">
        <v>5555</v>
      </c>
      <c r="D324" s="5" t="s">
        <v>5556</v>
      </c>
      <c r="E324" s="14" t="s">
        <v>9278</v>
      </c>
      <c r="F324" s="14" t="s">
        <v>4847</v>
      </c>
    </row>
    <row r="325" spans="1:6" ht="41.25" customHeight="1" x14ac:dyDescent="0.25">
      <c r="A325" s="13">
        <v>324</v>
      </c>
      <c r="B325" s="7">
        <v>91005</v>
      </c>
      <c r="C325" s="7" t="s">
        <v>11332</v>
      </c>
      <c r="D325" s="5" t="s">
        <v>11333</v>
      </c>
      <c r="E325" s="14" t="s">
        <v>9278</v>
      </c>
      <c r="F325" s="14" t="s">
        <v>4847</v>
      </c>
    </row>
    <row r="326" spans="1:6" ht="41.25" customHeight="1" x14ac:dyDescent="0.25">
      <c r="A326" s="13">
        <v>325</v>
      </c>
      <c r="B326" s="7">
        <v>16300</v>
      </c>
      <c r="C326" s="7" t="s">
        <v>14105</v>
      </c>
      <c r="D326" s="5" t="s">
        <v>14106</v>
      </c>
      <c r="E326" s="14" t="s">
        <v>14807</v>
      </c>
      <c r="F326" s="14" t="s">
        <v>9279</v>
      </c>
    </row>
    <row r="327" spans="1:6" ht="41.25" customHeight="1" x14ac:dyDescent="0.25">
      <c r="A327" s="13">
        <v>326</v>
      </c>
      <c r="B327" s="7">
        <v>15729</v>
      </c>
      <c r="C327" s="7" t="s">
        <v>12983</v>
      </c>
      <c r="D327" s="5" t="s">
        <v>12984</v>
      </c>
      <c r="E327" s="14" t="s">
        <v>14807</v>
      </c>
      <c r="F327" s="14" t="s">
        <v>9279</v>
      </c>
    </row>
    <row r="328" spans="1:6" ht="41.25" customHeight="1" x14ac:dyDescent="0.25">
      <c r="A328" s="13">
        <v>327</v>
      </c>
      <c r="B328" s="7">
        <v>12298</v>
      </c>
      <c r="C328" s="7" t="s">
        <v>5440</v>
      </c>
      <c r="D328" s="5" t="s">
        <v>5441</v>
      </c>
      <c r="E328" s="14" t="s">
        <v>9278</v>
      </c>
      <c r="F328" s="14" t="s">
        <v>9279</v>
      </c>
    </row>
    <row r="329" spans="1:6" ht="41.25" customHeight="1" x14ac:dyDescent="0.25">
      <c r="A329" s="13">
        <v>328</v>
      </c>
      <c r="B329" s="7">
        <v>22067</v>
      </c>
      <c r="C329" s="7" t="s">
        <v>14930</v>
      </c>
      <c r="D329" s="5" t="s">
        <v>14931</v>
      </c>
      <c r="E329" s="14" t="s">
        <v>14807</v>
      </c>
      <c r="F329" s="14" t="s">
        <v>9279</v>
      </c>
    </row>
    <row r="330" spans="1:6" ht="41.25" customHeight="1" x14ac:dyDescent="0.25">
      <c r="A330" s="13">
        <v>329</v>
      </c>
      <c r="B330" s="7">
        <v>10829</v>
      </c>
      <c r="C330" s="7" t="s">
        <v>1651</v>
      </c>
      <c r="D330" s="5" t="s">
        <v>1652</v>
      </c>
      <c r="E330" s="14" t="s">
        <v>2877</v>
      </c>
      <c r="F330" s="14" t="s">
        <v>2878</v>
      </c>
    </row>
    <row r="331" spans="1:6" ht="41.25" customHeight="1" x14ac:dyDescent="0.25">
      <c r="A331" s="13">
        <v>330</v>
      </c>
      <c r="B331" s="7">
        <v>22142</v>
      </c>
      <c r="C331" s="7" t="s">
        <v>15064</v>
      </c>
      <c r="D331" s="5" t="s">
        <v>15065</v>
      </c>
      <c r="E331" s="14" t="s">
        <v>14807</v>
      </c>
      <c r="F331" s="14" t="s">
        <v>9279</v>
      </c>
    </row>
    <row r="332" spans="1:6" ht="41.25" customHeight="1" x14ac:dyDescent="0.25">
      <c r="A332" s="13">
        <v>331</v>
      </c>
      <c r="B332" s="7">
        <v>20210</v>
      </c>
      <c r="C332" s="7" t="s">
        <v>3259</v>
      </c>
      <c r="D332" s="5" t="s">
        <v>3260</v>
      </c>
      <c r="E332" s="14" t="s">
        <v>2877</v>
      </c>
      <c r="F332" s="14" t="s">
        <v>2878</v>
      </c>
    </row>
    <row r="333" spans="1:6" ht="41.25" customHeight="1" x14ac:dyDescent="0.25">
      <c r="A333" s="13">
        <v>332</v>
      </c>
      <c r="B333" s="7">
        <v>10441</v>
      </c>
      <c r="C333" s="7" t="s">
        <v>876</v>
      </c>
      <c r="D333" s="5" t="s">
        <v>877</v>
      </c>
      <c r="E333" s="14" t="s">
        <v>2877</v>
      </c>
      <c r="F333" s="14" t="s">
        <v>2878</v>
      </c>
    </row>
    <row r="334" spans="1:6" ht="41.25" customHeight="1" x14ac:dyDescent="0.25">
      <c r="A334" s="13">
        <v>333</v>
      </c>
      <c r="B334" s="7">
        <v>50104</v>
      </c>
      <c r="C334" s="7" t="s">
        <v>876</v>
      </c>
      <c r="D334" s="5" t="s">
        <v>877</v>
      </c>
      <c r="E334" s="14" t="s">
        <v>2879</v>
      </c>
      <c r="F334" s="14" t="s">
        <v>2878</v>
      </c>
    </row>
    <row r="335" spans="1:6" ht="41.25" customHeight="1" x14ac:dyDescent="0.25">
      <c r="A335" s="13">
        <v>334</v>
      </c>
      <c r="B335" s="7">
        <v>14178</v>
      </c>
      <c r="C335" s="7" t="s">
        <v>9168</v>
      </c>
      <c r="D335" s="5" t="s">
        <v>9169</v>
      </c>
      <c r="E335" s="14" t="s">
        <v>9280</v>
      </c>
      <c r="F335" s="14" t="s">
        <v>9279</v>
      </c>
    </row>
    <row r="336" spans="1:6" ht="41.25" customHeight="1" x14ac:dyDescent="0.25">
      <c r="A336" s="13">
        <v>335</v>
      </c>
      <c r="B336" s="7">
        <v>10663</v>
      </c>
      <c r="C336" s="7" t="s">
        <v>1320</v>
      </c>
      <c r="D336" s="5" t="s">
        <v>1321</v>
      </c>
      <c r="E336" s="14" t="s">
        <v>2877</v>
      </c>
      <c r="F336" s="14" t="s">
        <v>2878</v>
      </c>
    </row>
    <row r="337" spans="1:6" ht="41.25" customHeight="1" x14ac:dyDescent="0.25">
      <c r="A337" s="13">
        <v>336</v>
      </c>
      <c r="B337" s="7">
        <v>15880</v>
      </c>
      <c r="C337" s="7" t="s">
        <v>13280</v>
      </c>
      <c r="D337" s="5" t="s">
        <v>13281</v>
      </c>
      <c r="E337" s="14" t="s">
        <v>14807</v>
      </c>
      <c r="F337" s="14" t="s">
        <v>9279</v>
      </c>
    </row>
    <row r="338" spans="1:6" ht="41.25" customHeight="1" x14ac:dyDescent="0.25">
      <c r="A338" s="13">
        <v>337</v>
      </c>
      <c r="B338" s="7">
        <v>13960</v>
      </c>
      <c r="C338" s="7" t="s">
        <v>8735</v>
      </c>
      <c r="D338" s="5" t="s">
        <v>8736</v>
      </c>
      <c r="E338" s="14" t="s">
        <v>9280</v>
      </c>
      <c r="F338" s="14" t="s">
        <v>9279</v>
      </c>
    </row>
    <row r="339" spans="1:6" ht="41.25" customHeight="1" x14ac:dyDescent="0.25">
      <c r="A339" s="13">
        <v>338</v>
      </c>
      <c r="B339" s="7">
        <v>91311</v>
      </c>
      <c r="C339" s="7" t="s">
        <v>11522</v>
      </c>
      <c r="D339" s="5" t="s">
        <v>11523</v>
      </c>
      <c r="E339" s="14" t="s">
        <v>9278</v>
      </c>
      <c r="F339" s="14" t="s">
        <v>4847</v>
      </c>
    </row>
    <row r="340" spans="1:6" ht="41.25" customHeight="1" x14ac:dyDescent="0.25">
      <c r="A340" s="13">
        <v>339</v>
      </c>
      <c r="B340" s="7">
        <v>51215</v>
      </c>
      <c r="C340" s="7" t="s">
        <v>10829</v>
      </c>
      <c r="D340" s="5" t="s">
        <v>10830</v>
      </c>
      <c r="E340" s="14" t="s">
        <v>9280</v>
      </c>
      <c r="F340" s="14" t="s">
        <v>9279</v>
      </c>
    </row>
    <row r="341" spans="1:6" ht="41.25" customHeight="1" x14ac:dyDescent="0.25">
      <c r="A341" s="13">
        <v>340</v>
      </c>
      <c r="B341" s="7">
        <v>12989</v>
      </c>
      <c r="C341" s="7" t="s">
        <v>6812</v>
      </c>
      <c r="D341" s="5" t="s">
        <v>6813</v>
      </c>
      <c r="E341" s="14" t="s">
        <v>9278</v>
      </c>
      <c r="F341" s="14" t="s">
        <v>9279</v>
      </c>
    </row>
    <row r="342" spans="1:6" ht="41.25" customHeight="1" x14ac:dyDescent="0.25">
      <c r="A342" s="13">
        <v>341</v>
      </c>
      <c r="B342" s="7">
        <v>10637</v>
      </c>
      <c r="C342" s="7" t="s">
        <v>1268</v>
      </c>
      <c r="D342" s="5" t="s">
        <v>1269</v>
      </c>
      <c r="E342" s="14" t="s">
        <v>2877</v>
      </c>
      <c r="F342" s="14" t="s">
        <v>2878</v>
      </c>
    </row>
    <row r="343" spans="1:6" ht="41.25" customHeight="1" x14ac:dyDescent="0.25">
      <c r="A343" s="13">
        <v>342</v>
      </c>
      <c r="B343" s="7">
        <v>20240</v>
      </c>
      <c r="C343" s="7" t="s">
        <v>3315</v>
      </c>
      <c r="D343" s="5" t="s">
        <v>3316</v>
      </c>
      <c r="E343" s="14" t="s">
        <v>2877</v>
      </c>
      <c r="F343" s="14" t="s">
        <v>2878</v>
      </c>
    </row>
    <row r="344" spans="1:6" ht="41.25" customHeight="1" x14ac:dyDescent="0.25">
      <c r="A344" s="13">
        <v>343</v>
      </c>
      <c r="B344" s="7">
        <v>22064</v>
      </c>
      <c r="C344" s="7" t="s">
        <v>14924</v>
      </c>
      <c r="D344" s="5" t="s">
        <v>14925</v>
      </c>
      <c r="E344" s="14" t="s">
        <v>14807</v>
      </c>
      <c r="F344" s="14" t="s">
        <v>9279</v>
      </c>
    </row>
    <row r="345" spans="1:6" ht="41.25" customHeight="1" x14ac:dyDescent="0.25">
      <c r="A345" s="13">
        <v>344</v>
      </c>
      <c r="B345" s="7">
        <v>16380</v>
      </c>
      <c r="C345" s="7" t="s">
        <v>14264</v>
      </c>
      <c r="D345" s="5" t="s">
        <v>14265</v>
      </c>
      <c r="E345" s="14" t="s">
        <v>14807</v>
      </c>
      <c r="F345" s="14" t="s">
        <v>9279</v>
      </c>
    </row>
    <row r="346" spans="1:6" ht="41.25" customHeight="1" x14ac:dyDescent="0.25">
      <c r="A346" s="13">
        <v>345</v>
      </c>
      <c r="B346" s="7">
        <v>13689</v>
      </c>
      <c r="C346" s="7" t="s">
        <v>8203</v>
      </c>
      <c r="D346" s="5" t="s">
        <v>8204</v>
      </c>
      <c r="E346" s="14" t="s">
        <v>9280</v>
      </c>
      <c r="F346" s="14" t="s">
        <v>9279</v>
      </c>
    </row>
    <row r="347" spans="1:6" ht="41.25" customHeight="1" x14ac:dyDescent="0.25">
      <c r="A347" s="13">
        <v>346</v>
      </c>
      <c r="B347" s="7">
        <v>50117</v>
      </c>
      <c r="C347" s="7" t="s">
        <v>4176</v>
      </c>
      <c r="D347" s="5" t="s">
        <v>4177</v>
      </c>
      <c r="E347" s="14" t="s">
        <v>2879</v>
      </c>
      <c r="F347" s="14" t="s">
        <v>2878</v>
      </c>
    </row>
    <row r="348" spans="1:6" ht="41.25" customHeight="1" x14ac:dyDescent="0.25">
      <c r="A348" s="13">
        <v>347</v>
      </c>
      <c r="B348" s="7">
        <v>90066</v>
      </c>
      <c r="C348" s="7" t="s">
        <v>4176</v>
      </c>
      <c r="D348" s="5" t="s">
        <v>4177</v>
      </c>
      <c r="E348" s="14" t="s">
        <v>2877</v>
      </c>
      <c r="F348" s="14" t="s">
        <v>4847</v>
      </c>
    </row>
    <row r="349" spans="1:6" ht="41.25" customHeight="1" x14ac:dyDescent="0.25">
      <c r="A349" s="13">
        <v>348</v>
      </c>
      <c r="B349" s="7">
        <v>20301</v>
      </c>
      <c r="C349" s="7" t="s">
        <v>3430</v>
      </c>
      <c r="D349" s="5" t="s">
        <v>3431</v>
      </c>
      <c r="E349" s="14" t="s">
        <v>2877</v>
      </c>
      <c r="F349" s="14" t="s">
        <v>2878</v>
      </c>
    </row>
    <row r="350" spans="1:6" ht="41.25" customHeight="1" x14ac:dyDescent="0.25">
      <c r="A350" s="13">
        <v>349</v>
      </c>
      <c r="B350" s="7">
        <v>90103</v>
      </c>
      <c r="C350" s="7" t="s">
        <v>3430</v>
      </c>
      <c r="D350" s="5" t="s">
        <v>3431</v>
      </c>
      <c r="E350" s="14" t="s">
        <v>2877</v>
      </c>
      <c r="F350" s="14" t="s">
        <v>4847</v>
      </c>
    </row>
    <row r="351" spans="1:6" ht="41.25" customHeight="1" x14ac:dyDescent="0.25">
      <c r="A351" s="13">
        <v>350</v>
      </c>
      <c r="B351" s="7">
        <v>51232</v>
      </c>
      <c r="C351" s="7" t="s">
        <v>10853</v>
      </c>
      <c r="D351" s="5" t="s">
        <v>10854</v>
      </c>
      <c r="E351" s="14" t="s">
        <v>9280</v>
      </c>
      <c r="F351" s="14" t="s">
        <v>9279</v>
      </c>
    </row>
    <row r="352" spans="1:6" ht="41.25" customHeight="1" x14ac:dyDescent="0.25">
      <c r="A352" s="13">
        <v>351</v>
      </c>
      <c r="B352" s="7">
        <v>12895</v>
      </c>
      <c r="C352" s="7" t="s">
        <v>6626</v>
      </c>
      <c r="D352" s="5" t="s">
        <v>6627</v>
      </c>
      <c r="E352" s="14" t="s">
        <v>9278</v>
      </c>
      <c r="F352" s="14" t="s">
        <v>9279</v>
      </c>
    </row>
    <row r="353" spans="1:6" ht="41.25" customHeight="1" x14ac:dyDescent="0.25">
      <c r="A353" s="13">
        <v>352</v>
      </c>
      <c r="B353" s="7">
        <v>20180</v>
      </c>
      <c r="C353" s="7" t="s">
        <v>3204</v>
      </c>
      <c r="D353" s="5" t="s">
        <v>3205</v>
      </c>
      <c r="E353" s="14" t="s">
        <v>2877</v>
      </c>
      <c r="F353" s="14" t="s">
        <v>2878</v>
      </c>
    </row>
    <row r="354" spans="1:6" ht="41.25" customHeight="1" x14ac:dyDescent="0.25">
      <c r="A354" s="13">
        <v>353</v>
      </c>
      <c r="B354" s="7">
        <v>51440</v>
      </c>
      <c r="C354" s="7" t="s">
        <v>11167</v>
      </c>
      <c r="D354" s="5" t="s">
        <v>11168</v>
      </c>
      <c r="E354" s="14" t="s">
        <v>9280</v>
      </c>
      <c r="F354" s="14" t="s">
        <v>9279</v>
      </c>
    </row>
    <row r="355" spans="1:6" ht="41.25" customHeight="1" x14ac:dyDescent="0.25">
      <c r="A355" s="13">
        <v>354</v>
      </c>
      <c r="B355" s="7">
        <v>12592</v>
      </c>
      <c r="C355" s="7" t="s">
        <v>6024</v>
      </c>
      <c r="D355" s="5" t="s">
        <v>6025</v>
      </c>
      <c r="E355" s="14" t="s">
        <v>9278</v>
      </c>
      <c r="F355" s="14" t="s">
        <v>9279</v>
      </c>
    </row>
    <row r="356" spans="1:6" ht="41.25" customHeight="1" x14ac:dyDescent="0.25">
      <c r="A356" s="13">
        <v>355</v>
      </c>
      <c r="B356" s="7">
        <v>12631</v>
      </c>
      <c r="C356" s="7" t="s">
        <v>6102</v>
      </c>
      <c r="D356" s="5" t="s">
        <v>6103</v>
      </c>
      <c r="E356" s="14" t="s">
        <v>9278</v>
      </c>
      <c r="F356" s="14" t="s">
        <v>9279</v>
      </c>
    </row>
    <row r="357" spans="1:6" ht="41.25" customHeight="1" x14ac:dyDescent="0.25">
      <c r="A357" s="13">
        <v>356</v>
      </c>
      <c r="B357" s="7">
        <v>12659</v>
      </c>
      <c r="C357" s="7" t="s">
        <v>6157</v>
      </c>
      <c r="D357" s="5" t="s">
        <v>6158</v>
      </c>
      <c r="E357" s="14" t="s">
        <v>9278</v>
      </c>
      <c r="F357" s="14" t="s">
        <v>9279</v>
      </c>
    </row>
    <row r="358" spans="1:6" ht="41.25" customHeight="1" x14ac:dyDescent="0.25">
      <c r="A358" s="13">
        <v>357</v>
      </c>
      <c r="B358" s="7">
        <v>12071</v>
      </c>
      <c r="C358" s="7" t="s">
        <v>4987</v>
      </c>
      <c r="D358" s="5" t="s">
        <v>4988</v>
      </c>
      <c r="E358" s="14" t="s">
        <v>9278</v>
      </c>
      <c r="F358" s="14" t="s">
        <v>9279</v>
      </c>
    </row>
    <row r="359" spans="1:6" ht="41.25" customHeight="1" x14ac:dyDescent="0.25">
      <c r="A359" s="13">
        <v>358</v>
      </c>
      <c r="B359" s="7">
        <v>12084</v>
      </c>
      <c r="C359" s="7" t="s">
        <v>5013</v>
      </c>
      <c r="D359" s="5" t="s">
        <v>5014</v>
      </c>
      <c r="E359" s="14" t="s">
        <v>9278</v>
      </c>
      <c r="F359" s="14" t="s">
        <v>9279</v>
      </c>
    </row>
    <row r="360" spans="1:6" ht="41.25" customHeight="1" x14ac:dyDescent="0.25">
      <c r="A360" s="13">
        <v>359</v>
      </c>
      <c r="B360" s="7">
        <v>91007</v>
      </c>
      <c r="C360" s="7" t="s">
        <v>5013</v>
      </c>
      <c r="D360" s="5" t="s">
        <v>5014</v>
      </c>
      <c r="E360" s="14" t="s">
        <v>9278</v>
      </c>
      <c r="F360" s="14" t="s">
        <v>4847</v>
      </c>
    </row>
    <row r="361" spans="1:6" ht="41.25" customHeight="1" x14ac:dyDescent="0.25">
      <c r="A361" s="13">
        <v>360</v>
      </c>
      <c r="B361" s="7">
        <v>13282</v>
      </c>
      <c r="C361" s="7" t="s">
        <v>7397</v>
      </c>
      <c r="D361" s="5" t="s">
        <v>7398</v>
      </c>
      <c r="E361" s="14" t="s">
        <v>9278</v>
      </c>
      <c r="F361" s="14" t="s">
        <v>9279</v>
      </c>
    </row>
    <row r="362" spans="1:6" ht="41.25" customHeight="1" x14ac:dyDescent="0.25">
      <c r="A362" s="13">
        <v>361</v>
      </c>
      <c r="B362" s="7">
        <v>50017</v>
      </c>
      <c r="C362" s="7" t="s">
        <v>4039</v>
      </c>
      <c r="D362" s="5" t="s">
        <v>4040</v>
      </c>
      <c r="E362" s="14" t="s">
        <v>2879</v>
      </c>
      <c r="F362" s="14" t="s">
        <v>2878</v>
      </c>
    </row>
    <row r="363" spans="1:6" ht="41.25" customHeight="1" x14ac:dyDescent="0.25">
      <c r="A363" s="13">
        <v>362</v>
      </c>
      <c r="B363" s="7">
        <v>10163</v>
      </c>
      <c r="C363" s="7" t="s">
        <v>322</v>
      </c>
      <c r="D363" s="5" t="s">
        <v>323</v>
      </c>
      <c r="E363" s="14" t="s">
        <v>2877</v>
      </c>
      <c r="F363" s="14" t="s">
        <v>2878</v>
      </c>
    </row>
    <row r="364" spans="1:6" ht="41.25" customHeight="1" x14ac:dyDescent="0.25">
      <c r="A364" s="13">
        <v>363</v>
      </c>
      <c r="B364" s="7">
        <v>13910</v>
      </c>
      <c r="C364" s="7" t="s">
        <v>8637</v>
      </c>
      <c r="D364" s="5" t="s">
        <v>8638</v>
      </c>
      <c r="E364" s="14" t="s">
        <v>9280</v>
      </c>
      <c r="F364" s="14" t="s">
        <v>9279</v>
      </c>
    </row>
    <row r="365" spans="1:6" ht="41.25" customHeight="1" x14ac:dyDescent="0.25">
      <c r="A365" s="13">
        <v>364</v>
      </c>
      <c r="B365" s="7">
        <v>12711</v>
      </c>
      <c r="C365" s="7" t="s">
        <v>6260</v>
      </c>
      <c r="D365" s="5" t="s">
        <v>6261</v>
      </c>
      <c r="E365" s="14" t="s">
        <v>9278</v>
      </c>
      <c r="F365" s="14" t="s">
        <v>9279</v>
      </c>
    </row>
    <row r="366" spans="1:6" ht="41.25" customHeight="1" x14ac:dyDescent="0.25">
      <c r="A366" s="13">
        <v>365</v>
      </c>
      <c r="B366" s="7">
        <v>14214</v>
      </c>
      <c r="C366" s="7" t="s">
        <v>9240</v>
      </c>
      <c r="D366" s="5" t="s">
        <v>9241</v>
      </c>
      <c r="E366" s="14" t="s">
        <v>9280</v>
      </c>
      <c r="F366" s="14" t="s">
        <v>9279</v>
      </c>
    </row>
    <row r="367" spans="1:6" ht="41.25" customHeight="1" x14ac:dyDescent="0.25">
      <c r="A367" s="13">
        <v>366</v>
      </c>
      <c r="B367" s="7">
        <v>13129</v>
      </c>
      <c r="C367" s="7" t="s">
        <v>7092</v>
      </c>
      <c r="D367" s="5" t="s">
        <v>7093</v>
      </c>
      <c r="E367" s="14" t="s">
        <v>9278</v>
      </c>
      <c r="F367" s="14" t="s">
        <v>9279</v>
      </c>
    </row>
    <row r="368" spans="1:6" ht="41.25" customHeight="1" x14ac:dyDescent="0.25">
      <c r="A368" s="13">
        <v>367</v>
      </c>
      <c r="B368" s="7">
        <v>13103</v>
      </c>
      <c r="C368" s="7" t="s">
        <v>7040</v>
      </c>
      <c r="D368" s="5" t="s">
        <v>7041</v>
      </c>
      <c r="E368" s="14" t="s">
        <v>9278</v>
      </c>
      <c r="F368" s="14" t="s">
        <v>9279</v>
      </c>
    </row>
    <row r="369" spans="1:6" ht="41.25" customHeight="1" x14ac:dyDescent="0.25">
      <c r="A369" s="13">
        <v>368</v>
      </c>
      <c r="B369" s="7">
        <v>15992</v>
      </c>
      <c r="C369" s="7" t="s">
        <v>13501</v>
      </c>
      <c r="D369" s="5" t="s">
        <v>13502</v>
      </c>
      <c r="E369" s="14" t="s">
        <v>14807</v>
      </c>
      <c r="F369" s="14" t="s">
        <v>9279</v>
      </c>
    </row>
    <row r="370" spans="1:6" ht="41.25" customHeight="1" x14ac:dyDescent="0.25">
      <c r="A370" s="13">
        <v>369</v>
      </c>
      <c r="B370" s="7">
        <v>12237</v>
      </c>
      <c r="C370" s="7" t="s">
        <v>5318</v>
      </c>
      <c r="D370" s="5" t="s">
        <v>5319</v>
      </c>
      <c r="E370" s="14" t="s">
        <v>9278</v>
      </c>
      <c r="F370" s="14" t="s">
        <v>9279</v>
      </c>
    </row>
    <row r="371" spans="1:6" ht="41.25" customHeight="1" x14ac:dyDescent="0.25">
      <c r="A371" s="13">
        <v>370</v>
      </c>
      <c r="B371" s="7">
        <v>51148</v>
      </c>
      <c r="C371" s="7" t="s">
        <v>10721</v>
      </c>
      <c r="D371" s="5" t="s">
        <v>10722</v>
      </c>
      <c r="E371" s="14" t="s">
        <v>9280</v>
      </c>
      <c r="F371" s="14" t="s">
        <v>9279</v>
      </c>
    </row>
    <row r="372" spans="1:6" ht="41.25" customHeight="1" x14ac:dyDescent="0.25">
      <c r="A372" s="13">
        <v>371</v>
      </c>
      <c r="B372" s="7">
        <v>51092</v>
      </c>
      <c r="C372" s="7" t="s">
        <v>10629</v>
      </c>
      <c r="D372" s="5" t="s">
        <v>10630</v>
      </c>
      <c r="E372" s="14" t="s">
        <v>9280</v>
      </c>
      <c r="F372" s="14" t="s">
        <v>9279</v>
      </c>
    </row>
    <row r="373" spans="1:6" ht="41.25" customHeight="1" x14ac:dyDescent="0.25">
      <c r="A373" s="13">
        <v>372</v>
      </c>
      <c r="B373" s="7">
        <v>91078</v>
      </c>
      <c r="C373" s="7" t="s">
        <v>10629</v>
      </c>
      <c r="D373" s="5" t="s">
        <v>10630</v>
      </c>
      <c r="E373" s="14" t="s">
        <v>9278</v>
      </c>
      <c r="F373" s="14" t="s">
        <v>4847</v>
      </c>
    </row>
    <row r="374" spans="1:6" ht="41.25" customHeight="1" x14ac:dyDescent="0.25">
      <c r="A374" s="13">
        <v>373</v>
      </c>
      <c r="B374" s="7">
        <v>42002</v>
      </c>
      <c r="C374" s="7" t="s">
        <v>15325</v>
      </c>
      <c r="D374" s="5" t="s">
        <v>15326</v>
      </c>
      <c r="E374" s="14" t="s">
        <v>14807</v>
      </c>
      <c r="F374" s="14" t="s">
        <v>9279</v>
      </c>
    </row>
    <row r="375" spans="1:6" ht="41.25" customHeight="1" x14ac:dyDescent="0.25">
      <c r="A375" s="13">
        <v>374</v>
      </c>
      <c r="B375" s="7">
        <v>16405</v>
      </c>
      <c r="C375" s="7" t="s">
        <v>14313</v>
      </c>
      <c r="D375" s="5" t="s">
        <v>14314</v>
      </c>
      <c r="E375" s="14" t="s">
        <v>14807</v>
      </c>
      <c r="F375" s="14" t="s">
        <v>9279</v>
      </c>
    </row>
    <row r="376" spans="1:6" ht="41.25" customHeight="1" x14ac:dyDescent="0.25">
      <c r="A376" s="13">
        <v>375</v>
      </c>
      <c r="B376" s="7">
        <v>32011</v>
      </c>
      <c r="C376" s="7" t="s">
        <v>14313</v>
      </c>
      <c r="D376" s="5" t="s">
        <v>14314</v>
      </c>
      <c r="E376" s="14" t="s">
        <v>14807</v>
      </c>
      <c r="F376" s="14" t="s">
        <v>9279</v>
      </c>
    </row>
    <row r="377" spans="1:6" ht="41.25" customHeight="1" x14ac:dyDescent="0.25">
      <c r="A377" s="13">
        <v>376</v>
      </c>
      <c r="B377" s="7">
        <v>12672</v>
      </c>
      <c r="C377" s="7" t="s">
        <v>6183</v>
      </c>
      <c r="D377" s="5" t="s">
        <v>6184</v>
      </c>
      <c r="E377" s="14" t="s">
        <v>9278</v>
      </c>
      <c r="F377" s="14" t="s">
        <v>9279</v>
      </c>
    </row>
    <row r="378" spans="1:6" ht="41.25" customHeight="1" x14ac:dyDescent="0.25">
      <c r="A378" s="13">
        <v>377</v>
      </c>
      <c r="B378" s="7">
        <v>12841</v>
      </c>
      <c r="C378" s="7" t="s">
        <v>6183</v>
      </c>
      <c r="D378" s="5" t="s">
        <v>6519</v>
      </c>
      <c r="E378" s="14" t="s">
        <v>9278</v>
      </c>
      <c r="F378" s="14" t="s">
        <v>9279</v>
      </c>
    </row>
    <row r="379" spans="1:6" ht="41.25" customHeight="1" x14ac:dyDescent="0.25">
      <c r="A379" s="13">
        <v>378</v>
      </c>
      <c r="B379" s="7">
        <v>13649</v>
      </c>
      <c r="C379" s="7" t="s">
        <v>8123</v>
      </c>
      <c r="D379" s="5" t="s">
        <v>8124</v>
      </c>
      <c r="E379" s="14" t="s">
        <v>9280</v>
      </c>
      <c r="F379" s="14" t="s">
        <v>9279</v>
      </c>
    </row>
    <row r="380" spans="1:6" ht="41.25" customHeight="1" x14ac:dyDescent="0.25">
      <c r="A380" s="13">
        <v>379</v>
      </c>
      <c r="B380" s="7">
        <v>41060</v>
      </c>
      <c r="C380" s="7" t="s">
        <v>8123</v>
      </c>
      <c r="D380" s="5" t="s">
        <v>8124</v>
      </c>
      <c r="E380" s="14" t="s">
        <v>9280</v>
      </c>
      <c r="F380" s="14" t="s">
        <v>9279</v>
      </c>
    </row>
    <row r="381" spans="1:6" ht="41.25" customHeight="1" x14ac:dyDescent="0.25">
      <c r="A381" s="13">
        <v>380</v>
      </c>
      <c r="B381" s="7">
        <v>81100</v>
      </c>
      <c r="C381" s="7" t="s">
        <v>8123</v>
      </c>
      <c r="D381" s="5" t="s">
        <v>8124</v>
      </c>
      <c r="E381" s="14" t="s">
        <v>9278</v>
      </c>
      <c r="F381" s="14" t="s">
        <v>4847</v>
      </c>
    </row>
    <row r="382" spans="1:6" ht="41.25" customHeight="1" x14ac:dyDescent="0.25">
      <c r="A382" s="13">
        <v>381</v>
      </c>
      <c r="B382" s="7">
        <v>15594</v>
      </c>
      <c r="C382" s="7" t="s">
        <v>12720</v>
      </c>
      <c r="D382" s="5" t="s">
        <v>12721</v>
      </c>
      <c r="E382" s="14" t="s">
        <v>14807</v>
      </c>
      <c r="F382" s="14" t="s">
        <v>9279</v>
      </c>
    </row>
    <row r="383" spans="1:6" ht="41.25" customHeight="1" x14ac:dyDescent="0.25">
      <c r="A383" s="13">
        <v>382</v>
      </c>
      <c r="B383" s="7">
        <v>11207</v>
      </c>
      <c r="C383" s="7" t="s">
        <v>2398</v>
      </c>
      <c r="D383" s="5" t="s">
        <v>2399</v>
      </c>
      <c r="E383" s="14" t="s">
        <v>2877</v>
      </c>
      <c r="F383" s="14" t="s">
        <v>2878</v>
      </c>
    </row>
    <row r="384" spans="1:6" ht="41.25" customHeight="1" x14ac:dyDescent="0.25">
      <c r="A384" s="13">
        <v>383</v>
      </c>
      <c r="B384" s="7">
        <v>16301</v>
      </c>
      <c r="C384" s="7" t="s">
        <v>14107</v>
      </c>
      <c r="D384" s="5" t="s">
        <v>14108</v>
      </c>
      <c r="E384" s="14" t="s">
        <v>14807</v>
      </c>
      <c r="F384" s="14" t="s">
        <v>9279</v>
      </c>
    </row>
    <row r="385" spans="1:6" ht="41.25" customHeight="1" x14ac:dyDescent="0.25">
      <c r="A385" s="13">
        <v>384</v>
      </c>
      <c r="B385" s="7">
        <v>22168</v>
      </c>
      <c r="C385" s="7" t="s">
        <v>15114</v>
      </c>
      <c r="D385" s="5" t="s">
        <v>15115</v>
      </c>
      <c r="E385" s="14" t="s">
        <v>14807</v>
      </c>
      <c r="F385" s="14" t="s">
        <v>9279</v>
      </c>
    </row>
    <row r="386" spans="1:6" ht="41.25" customHeight="1" x14ac:dyDescent="0.25">
      <c r="A386" s="13">
        <v>385</v>
      </c>
      <c r="B386" s="7">
        <v>16077</v>
      </c>
      <c r="C386" s="7" t="s">
        <v>13668</v>
      </c>
      <c r="D386" s="5" t="s">
        <v>13669</v>
      </c>
      <c r="E386" s="14" t="s">
        <v>14807</v>
      </c>
      <c r="F386" s="14" t="s">
        <v>9279</v>
      </c>
    </row>
    <row r="387" spans="1:6" ht="41.25" customHeight="1" x14ac:dyDescent="0.25">
      <c r="A387" s="13">
        <v>386</v>
      </c>
      <c r="B387" s="7">
        <v>16112</v>
      </c>
      <c r="C387" s="7" t="s">
        <v>13738</v>
      </c>
      <c r="D387" s="5" t="s">
        <v>13739</v>
      </c>
      <c r="E387" s="14" t="s">
        <v>14807</v>
      </c>
      <c r="F387" s="14" t="s">
        <v>9279</v>
      </c>
    </row>
    <row r="388" spans="1:6" ht="41.25" customHeight="1" x14ac:dyDescent="0.25">
      <c r="A388" s="13">
        <v>387</v>
      </c>
      <c r="B388" s="7">
        <v>10192</v>
      </c>
      <c r="C388" s="7" t="s">
        <v>380</v>
      </c>
      <c r="D388" s="5" t="s">
        <v>381</v>
      </c>
      <c r="E388" s="14" t="s">
        <v>2877</v>
      </c>
      <c r="F388" s="14" t="s">
        <v>2878</v>
      </c>
    </row>
    <row r="389" spans="1:6" ht="41.25" customHeight="1" x14ac:dyDescent="0.25">
      <c r="A389" s="13">
        <v>388</v>
      </c>
      <c r="B389" s="7">
        <v>10288</v>
      </c>
      <c r="C389" s="7" t="s">
        <v>380</v>
      </c>
      <c r="D389" s="5" t="s">
        <v>572</v>
      </c>
      <c r="E389" s="14" t="s">
        <v>2877</v>
      </c>
      <c r="F389" s="14" t="s">
        <v>2878</v>
      </c>
    </row>
    <row r="390" spans="1:6" ht="41.25" customHeight="1" x14ac:dyDescent="0.25">
      <c r="A390" s="13">
        <v>389</v>
      </c>
      <c r="B390" s="7">
        <v>20519</v>
      </c>
      <c r="C390" s="7" t="s">
        <v>380</v>
      </c>
      <c r="D390" s="5" t="s">
        <v>3821</v>
      </c>
      <c r="E390" s="14" t="s">
        <v>2879</v>
      </c>
      <c r="F390" s="14" t="s">
        <v>2878</v>
      </c>
    </row>
    <row r="391" spans="1:6" ht="41.25" customHeight="1" x14ac:dyDescent="0.25">
      <c r="A391" s="13">
        <v>390</v>
      </c>
      <c r="B391" s="7">
        <v>20194</v>
      </c>
      <c r="C391" s="7" t="s">
        <v>3232</v>
      </c>
      <c r="D391" s="5" t="s">
        <v>3233</v>
      </c>
      <c r="E391" s="14" t="s">
        <v>2877</v>
      </c>
      <c r="F391" s="14" t="s">
        <v>2878</v>
      </c>
    </row>
    <row r="392" spans="1:6" ht="41.25" customHeight="1" x14ac:dyDescent="0.25">
      <c r="A392" s="13">
        <v>391</v>
      </c>
      <c r="B392" s="7">
        <v>10677</v>
      </c>
      <c r="C392" s="7" t="s">
        <v>1348</v>
      </c>
      <c r="D392" s="5" t="s">
        <v>1349</v>
      </c>
      <c r="E392" s="14" t="s">
        <v>2877</v>
      </c>
      <c r="F392" s="14" t="s">
        <v>2878</v>
      </c>
    </row>
    <row r="393" spans="1:6" ht="41.25" customHeight="1" x14ac:dyDescent="0.25">
      <c r="A393" s="13">
        <v>392</v>
      </c>
      <c r="B393" s="7">
        <v>10052</v>
      </c>
      <c r="C393" s="7" t="s">
        <v>102</v>
      </c>
      <c r="D393" s="5" t="s">
        <v>103</v>
      </c>
      <c r="E393" s="14" t="s">
        <v>2877</v>
      </c>
      <c r="F393" s="14" t="s">
        <v>2878</v>
      </c>
    </row>
    <row r="394" spans="1:6" ht="41.25" customHeight="1" x14ac:dyDescent="0.25">
      <c r="A394" s="13">
        <v>393</v>
      </c>
      <c r="B394" s="7">
        <v>10605</v>
      </c>
      <c r="C394" s="7" t="s">
        <v>1204</v>
      </c>
      <c r="D394" s="5" t="s">
        <v>1205</v>
      </c>
      <c r="E394" s="14" t="s">
        <v>2877</v>
      </c>
      <c r="F394" s="14" t="s">
        <v>2878</v>
      </c>
    </row>
    <row r="395" spans="1:6" ht="41.25" customHeight="1" x14ac:dyDescent="0.25">
      <c r="A395" s="13">
        <v>394</v>
      </c>
      <c r="B395" s="7">
        <v>13454</v>
      </c>
      <c r="C395" s="7" t="s">
        <v>7738</v>
      </c>
      <c r="D395" s="5" t="s">
        <v>7739</v>
      </c>
      <c r="E395" s="14" t="s">
        <v>9280</v>
      </c>
      <c r="F395" s="14" t="s">
        <v>9279</v>
      </c>
    </row>
    <row r="396" spans="1:6" ht="41.25" customHeight="1" x14ac:dyDescent="0.25">
      <c r="A396" s="13">
        <v>395</v>
      </c>
      <c r="B396" s="7">
        <v>21378</v>
      </c>
      <c r="C396" s="7" t="s">
        <v>7738</v>
      </c>
      <c r="D396" s="5" t="s">
        <v>7739</v>
      </c>
      <c r="E396" s="14" t="s">
        <v>9280</v>
      </c>
      <c r="F396" s="14" t="s">
        <v>9279</v>
      </c>
    </row>
    <row r="397" spans="1:6" ht="41.25" customHeight="1" x14ac:dyDescent="0.25">
      <c r="A397" s="13">
        <v>396</v>
      </c>
      <c r="B397" s="7">
        <v>11219</v>
      </c>
      <c r="C397" s="7" t="s">
        <v>2422</v>
      </c>
      <c r="D397" s="5" t="s">
        <v>2423</v>
      </c>
      <c r="E397" s="14" t="s">
        <v>2877</v>
      </c>
      <c r="F397" s="14" t="s">
        <v>2878</v>
      </c>
    </row>
    <row r="398" spans="1:6" ht="41.25" customHeight="1" x14ac:dyDescent="0.25">
      <c r="A398" s="13">
        <v>397</v>
      </c>
      <c r="B398" s="7">
        <v>15108</v>
      </c>
      <c r="C398" s="7" t="s">
        <v>11765</v>
      </c>
      <c r="D398" s="5" t="s">
        <v>11766</v>
      </c>
      <c r="E398" s="14" t="s">
        <v>14807</v>
      </c>
      <c r="F398" s="14" t="s">
        <v>9279</v>
      </c>
    </row>
    <row r="399" spans="1:6" ht="41.25" customHeight="1" x14ac:dyDescent="0.25">
      <c r="A399" s="13">
        <v>398</v>
      </c>
      <c r="B399" s="7">
        <v>15127</v>
      </c>
      <c r="C399" s="7" t="s">
        <v>11803</v>
      </c>
      <c r="D399" s="5" t="s">
        <v>11804</v>
      </c>
      <c r="E399" s="14" t="s">
        <v>14807</v>
      </c>
      <c r="F399" s="14" t="s">
        <v>9279</v>
      </c>
    </row>
    <row r="400" spans="1:6" ht="41.25" customHeight="1" x14ac:dyDescent="0.25">
      <c r="A400" s="13">
        <v>399</v>
      </c>
      <c r="B400" s="7">
        <v>10768</v>
      </c>
      <c r="C400" s="7" t="s">
        <v>1529</v>
      </c>
      <c r="D400" s="5" t="s">
        <v>1530</v>
      </c>
      <c r="E400" s="14" t="s">
        <v>2877</v>
      </c>
      <c r="F400" s="14" t="s">
        <v>2878</v>
      </c>
    </row>
    <row r="401" spans="1:6" ht="41.25" customHeight="1" x14ac:dyDescent="0.25">
      <c r="A401" s="13">
        <v>400</v>
      </c>
      <c r="B401" s="7">
        <v>20016</v>
      </c>
      <c r="C401" s="7" t="s">
        <v>2908</v>
      </c>
      <c r="D401" s="5" t="s">
        <v>2909</v>
      </c>
      <c r="E401" s="14" t="s">
        <v>2877</v>
      </c>
      <c r="F401" s="14" t="s">
        <v>2878</v>
      </c>
    </row>
    <row r="402" spans="1:6" ht="41.25" customHeight="1" x14ac:dyDescent="0.25">
      <c r="A402" s="13">
        <v>401</v>
      </c>
      <c r="B402" s="7">
        <v>10541</v>
      </c>
      <c r="C402" s="7" t="s">
        <v>1076</v>
      </c>
      <c r="D402" s="5" t="s">
        <v>1077</v>
      </c>
      <c r="E402" s="14" t="s">
        <v>2877</v>
      </c>
      <c r="F402" s="14" t="s">
        <v>2878</v>
      </c>
    </row>
    <row r="403" spans="1:6" ht="41.25" customHeight="1" x14ac:dyDescent="0.25">
      <c r="A403" s="13">
        <v>402</v>
      </c>
      <c r="B403" s="7">
        <v>12534</v>
      </c>
      <c r="C403" s="7" t="s">
        <v>5908</v>
      </c>
      <c r="D403" s="5" t="s">
        <v>5909</v>
      </c>
      <c r="E403" s="14" t="s">
        <v>9278</v>
      </c>
      <c r="F403" s="14" t="s">
        <v>9279</v>
      </c>
    </row>
    <row r="404" spans="1:6" ht="41.25" customHeight="1" x14ac:dyDescent="0.25">
      <c r="A404" s="13">
        <v>403</v>
      </c>
      <c r="B404" s="7">
        <v>21602</v>
      </c>
      <c r="C404" s="7" t="s">
        <v>10373</v>
      </c>
      <c r="D404" s="5" t="s">
        <v>10374</v>
      </c>
      <c r="E404" s="14" t="s">
        <v>9280</v>
      </c>
      <c r="F404" s="14" t="s">
        <v>9279</v>
      </c>
    </row>
    <row r="405" spans="1:6" ht="41.25" customHeight="1" x14ac:dyDescent="0.25">
      <c r="A405" s="13">
        <v>404</v>
      </c>
      <c r="B405" s="7">
        <v>52246</v>
      </c>
      <c r="C405" s="7" t="s">
        <v>15701</v>
      </c>
      <c r="D405" s="5" t="s">
        <v>15702</v>
      </c>
      <c r="E405" s="14" t="s">
        <v>14807</v>
      </c>
      <c r="F405" s="14" t="s">
        <v>9279</v>
      </c>
    </row>
    <row r="406" spans="1:6" ht="41.25" customHeight="1" x14ac:dyDescent="0.25">
      <c r="A406" s="13">
        <v>405</v>
      </c>
      <c r="B406" s="7">
        <v>11342</v>
      </c>
      <c r="C406" s="7" t="s">
        <v>2667</v>
      </c>
      <c r="D406" s="5" t="s">
        <v>2668</v>
      </c>
      <c r="E406" s="14" t="s">
        <v>2877</v>
      </c>
      <c r="F406" s="14" t="s">
        <v>2878</v>
      </c>
    </row>
    <row r="407" spans="1:6" ht="41.25" customHeight="1" x14ac:dyDescent="0.25">
      <c r="A407" s="13">
        <v>406</v>
      </c>
      <c r="B407" s="7">
        <v>50357</v>
      </c>
      <c r="C407" s="7" t="s">
        <v>2667</v>
      </c>
      <c r="D407" s="5" t="s">
        <v>2668</v>
      </c>
      <c r="E407" s="14" t="s">
        <v>2879</v>
      </c>
      <c r="F407" s="14" t="s">
        <v>2878</v>
      </c>
    </row>
    <row r="408" spans="1:6" ht="41.25" customHeight="1" x14ac:dyDescent="0.25">
      <c r="A408" s="13">
        <v>407</v>
      </c>
      <c r="B408" s="7">
        <v>60040</v>
      </c>
      <c r="C408" s="7" t="s">
        <v>2667</v>
      </c>
      <c r="D408" s="5" t="s">
        <v>2668</v>
      </c>
      <c r="E408" s="14" t="s">
        <v>2879</v>
      </c>
      <c r="F408" s="14" t="s">
        <v>2878</v>
      </c>
    </row>
    <row r="409" spans="1:6" ht="41.25" customHeight="1" x14ac:dyDescent="0.25">
      <c r="A409" s="13">
        <v>408</v>
      </c>
      <c r="B409" s="7">
        <v>20556</v>
      </c>
      <c r="C409" s="7" t="s">
        <v>3881</v>
      </c>
      <c r="D409" s="5" t="s">
        <v>3882</v>
      </c>
      <c r="E409" s="14" t="s">
        <v>2879</v>
      </c>
      <c r="F409" s="14" t="s">
        <v>2878</v>
      </c>
    </row>
    <row r="410" spans="1:6" ht="41.25" customHeight="1" x14ac:dyDescent="0.25">
      <c r="A410" s="13">
        <v>409</v>
      </c>
      <c r="B410" s="7">
        <v>10498</v>
      </c>
      <c r="C410" s="7" t="s">
        <v>990</v>
      </c>
      <c r="D410" s="5" t="s">
        <v>991</v>
      </c>
      <c r="E410" s="14" t="s">
        <v>2877</v>
      </c>
      <c r="F410" s="14" t="s">
        <v>2878</v>
      </c>
    </row>
    <row r="411" spans="1:6" ht="41.25" customHeight="1" x14ac:dyDescent="0.25">
      <c r="A411" s="13">
        <v>410</v>
      </c>
      <c r="B411" s="7">
        <v>50341</v>
      </c>
      <c r="C411" s="7" t="s">
        <v>4507</v>
      </c>
      <c r="D411" s="5" t="s">
        <v>4508</v>
      </c>
      <c r="E411" s="14" t="s">
        <v>2879</v>
      </c>
      <c r="F411" s="14" t="s">
        <v>2878</v>
      </c>
    </row>
    <row r="412" spans="1:6" ht="41.25" customHeight="1" x14ac:dyDescent="0.25">
      <c r="A412" s="13">
        <v>411</v>
      </c>
      <c r="B412" s="7">
        <v>12793</v>
      </c>
      <c r="C412" s="7" t="s">
        <v>6424</v>
      </c>
      <c r="D412" s="5" t="s">
        <v>6425</v>
      </c>
      <c r="E412" s="14" t="s">
        <v>9278</v>
      </c>
      <c r="F412" s="14" t="s">
        <v>9279</v>
      </c>
    </row>
    <row r="413" spans="1:6" ht="41.25" customHeight="1" x14ac:dyDescent="0.25">
      <c r="A413" s="13">
        <v>412</v>
      </c>
      <c r="B413" s="7">
        <v>13085</v>
      </c>
      <c r="C413" s="7" t="s">
        <v>7004</v>
      </c>
      <c r="D413" s="5" t="s">
        <v>7005</v>
      </c>
      <c r="E413" s="14" t="s">
        <v>9278</v>
      </c>
      <c r="F413" s="14" t="s">
        <v>9279</v>
      </c>
    </row>
    <row r="414" spans="1:6" ht="41.25" customHeight="1" x14ac:dyDescent="0.25">
      <c r="A414" s="13">
        <v>413</v>
      </c>
      <c r="B414" s="7">
        <v>13809</v>
      </c>
      <c r="C414" s="7" t="s">
        <v>8441</v>
      </c>
      <c r="D414" s="5" t="s">
        <v>8442</v>
      </c>
      <c r="E414" s="14" t="s">
        <v>9280</v>
      </c>
      <c r="F414" s="14" t="s">
        <v>9279</v>
      </c>
    </row>
    <row r="415" spans="1:6" ht="41.25" customHeight="1" x14ac:dyDescent="0.25">
      <c r="A415" s="13">
        <v>414</v>
      </c>
      <c r="B415" s="7">
        <v>21485</v>
      </c>
      <c r="C415" s="7" t="s">
        <v>8441</v>
      </c>
      <c r="D415" s="5" t="s">
        <v>8442</v>
      </c>
      <c r="E415" s="14" t="s">
        <v>9280</v>
      </c>
      <c r="F415" s="14" t="s">
        <v>9279</v>
      </c>
    </row>
    <row r="416" spans="1:6" ht="41.25" customHeight="1" x14ac:dyDescent="0.25">
      <c r="A416" s="13">
        <v>415</v>
      </c>
      <c r="B416" s="7">
        <v>90191</v>
      </c>
      <c r="C416" s="7" t="s">
        <v>4835</v>
      </c>
      <c r="D416" s="5" t="s">
        <v>4836</v>
      </c>
      <c r="E416" s="14" t="s">
        <v>2877</v>
      </c>
      <c r="F416" s="14" t="s">
        <v>4847</v>
      </c>
    </row>
    <row r="417" spans="1:6" ht="41.25" customHeight="1" x14ac:dyDescent="0.25">
      <c r="A417" s="13">
        <v>416</v>
      </c>
      <c r="B417" s="7">
        <v>21584</v>
      </c>
      <c r="C417" s="7" t="s">
        <v>10341</v>
      </c>
      <c r="D417" s="5" t="s">
        <v>10342</v>
      </c>
      <c r="E417" s="14" t="s">
        <v>9280</v>
      </c>
      <c r="F417" s="14" t="s">
        <v>9279</v>
      </c>
    </row>
    <row r="418" spans="1:6" ht="41.25" customHeight="1" x14ac:dyDescent="0.25">
      <c r="A418" s="13">
        <v>417</v>
      </c>
      <c r="B418" s="7">
        <v>50170</v>
      </c>
      <c r="C418" s="7" t="s">
        <v>4256</v>
      </c>
      <c r="D418" s="5" t="s">
        <v>4257</v>
      </c>
      <c r="E418" s="14" t="s">
        <v>2879</v>
      </c>
      <c r="F418" s="14" t="s">
        <v>2878</v>
      </c>
    </row>
    <row r="419" spans="1:6" ht="41.25" customHeight="1" x14ac:dyDescent="0.25">
      <c r="A419" s="13">
        <v>418</v>
      </c>
      <c r="B419" s="7">
        <v>21101</v>
      </c>
      <c r="C419" s="7" t="s">
        <v>9457</v>
      </c>
      <c r="D419" s="5" t="s">
        <v>9458</v>
      </c>
      <c r="E419" s="14" t="s">
        <v>9280</v>
      </c>
      <c r="F419" s="14" t="s">
        <v>9279</v>
      </c>
    </row>
    <row r="420" spans="1:6" ht="41.25" customHeight="1" x14ac:dyDescent="0.25">
      <c r="A420" s="13">
        <v>419</v>
      </c>
      <c r="B420" s="7">
        <v>10783</v>
      </c>
      <c r="C420" s="7" t="s">
        <v>1559</v>
      </c>
      <c r="D420" s="5" t="s">
        <v>1560</v>
      </c>
      <c r="E420" s="14" t="s">
        <v>2877</v>
      </c>
      <c r="F420" s="14" t="s">
        <v>2878</v>
      </c>
    </row>
    <row r="421" spans="1:6" ht="41.25" customHeight="1" x14ac:dyDescent="0.25">
      <c r="A421" s="13">
        <v>420</v>
      </c>
      <c r="B421" s="7">
        <v>50192</v>
      </c>
      <c r="C421" s="7" t="s">
        <v>1559</v>
      </c>
      <c r="D421" s="5" t="s">
        <v>1560</v>
      </c>
      <c r="E421" s="14" t="s">
        <v>2879</v>
      </c>
      <c r="F421" s="14" t="s">
        <v>2878</v>
      </c>
    </row>
    <row r="422" spans="1:6" ht="41.25" customHeight="1" x14ac:dyDescent="0.25">
      <c r="A422" s="13">
        <v>421</v>
      </c>
      <c r="B422" s="7">
        <v>13042</v>
      </c>
      <c r="C422" s="7" t="s">
        <v>6918</v>
      </c>
      <c r="D422" s="5" t="s">
        <v>6919</v>
      </c>
      <c r="E422" s="14" t="s">
        <v>9278</v>
      </c>
      <c r="F422" s="14" t="s">
        <v>9279</v>
      </c>
    </row>
    <row r="423" spans="1:6" ht="41.25" customHeight="1" x14ac:dyDescent="0.25">
      <c r="A423" s="13">
        <v>422</v>
      </c>
      <c r="B423" s="7">
        <v>10391</v>
      </c>
      <c r="C423" s="7" t="s">
        <v>776</v>
      </c>
      <c r="D423" s="5" t="s">
        <v>777</v>
      </c>
      <c r="E423" s="14" t="s">
        <v>2877</v>
      </c>
      <c r="F423" s="14" t="s">
        <v>2878</v>
      </c>
    </row>
    <row r="424" spans="1:6" ht="41.25" customHeight="1" x14ac:dyDescent="0.25">
      <c r="A424" s="13">
        <v>423</v>
      </c>
      <c r="B424" s="7">
        <v>20202</v>
      </c>
      <c r="C424" s="7" t="s">
        <v>3245</v>
      </c>
      <c r="D424" s="5" t="s">
        <v>3246</v>
      </c>
      <c r="E424" s="14" t="s">
        <v>2877</v>
      </c>
      <c r="F424" s="14" t="s">
        <v>2878</v>
      </c>
    </row>
    <row r="425" spans="1:6" ht="41.25" customHeight="1" x14ac:dyDescent="0.25">
      <c r="A425" s="13">
        <v>424</v>
      </c>
      <c r="B425" s="7">
        <v>13944</v>
      </c>
      <c r="C425" s="7" t="s">
        <v>8705</v>
      </c>
      <c r="D425" s="5" t="s">
        <v>8706</v>
      </c>
      <c r="E425" s="14" t="s">
        <v>9280</v>
      </c>
      <c r="F425" s="14" t="s">
        <v>9279</v>
      </c>
    </row>
    <row r="426" spans="1:6" ht="41.25" customHeight="1" x14ac:dyDescent="0.25">
      <c r="A426" s="13">
        <v>425</v>
      </c>
      <c r="B426" s="7">
        <v>12374</v>
      </c>
      <c r="C426" s="7" t="s">
        <v>5589</v>
      </c>
      <c r="D426" s="5" t="s">
        <v>5590</v>
      </c>
      <c r="E426" s="14" t="s">
        <v>9278</v>
      </c>
      <c r="F426" s="14" t="s">
        <v>9279</v>
      </c>
    </row>
    <row r="427" spans="1:6" ht="41.25" customHeight="1" x14ac:dyDescent="0.25">
      <c r="A427" s="13">
        <v>426</v>
      </c>
      <c r="B427" s="7">
        <v>21571</v>
      </c>
      <c r="C427" s="7" t="s">
        <v>10316</v>
      </c>
      <c r="D427" s="5" t="s">
        <v>10317</v>
      </c>
      <c r="E427" s="14" t="s">
        <v>9280</v>
      </c>
      <c r="F427" s="14" t="s">
        <v>9279</v>
      </c>
    </row>
    <row r="428" spans="1:6" ht="41.25" customHeight="1" x14ac:dyDescent="0.25">
      <c r="A428" s="13">
        <v>427</v>
      </c>
      <c r="B428" s="7">
        <v>12809</v>
      </c>
      <c r="C428" s="7" t="s">
        <v>6455</v>
      </c>
      <c r="D428" s="5" t="s">
        <v>6456</v>
      </c>
      <c r="E428" s="14" t="s">
        <v>9278</v>
      </c>
      <c r="F428" s="14" t="s">
        <v>9279</v>
      </c>
    </row>
    <row r="429" spans="1:6" ht="41.25" customHeight="1" x14ac:dyDescent="0.25">
      <c r="A429" s="13">
        <v>428</v>
      </c>
      <c r="B429" s="7">
        <v>12463</v>
      </c>
      <c r="C429" s="7" t="s">
        <v>5766</v>
      </c>
      <c r="D429" s="5" t="s">
        <v>5767</v>
      </c>
      <c r="E429" s="14" t="s">
        <v>9278</v>
      </c>
      <c r="F429" s="14" t="s">
        <v>9279</v>
      </c>
    </row>
    <row r="430" spans="1:6" ht="41.25" customHeight="1" x14ac:dyDescent="0.25">
      <c r="A430" s="13">
        <v>429</v>
      </c>
      <c r="B430" s="7">
        <v>16041</v>
      </c>
      <c r="C430" s="7" t="s">
        <v>13598</v>
      </c>
      <c r="D430" s="5" t="s">
        <v>13599</v>
      </c>
      <c r="E430" s="14" t="s">
        <v>14807</v>
      </c>
      <c r="F430" s="14" t="s">
        <v>9279</v>
      </c>
    </row>
    <row r="431" spans="1:6" ht="41.25" customHeight="1" x14ac:dyDescent="0.25">
      <c r="A431" s="13">
        <v>430</v>
      </c>
      <c r="B431" s="7">
        <v>12228</v>
      </c>
      <c r="C431" s="7" t="s">
        <v>5300</v>
      </c>
      <c r="D431" s="5" t="s">
        <v>5301</v>
      </c>
      <c r="E431" s="14" t="s">
        <v>9278</v>
      </c>
      <c r="F431" s="14" t="s">
        <v>9279</v>
      </c>
    </row>
    <row r="432" spans="1:6" ht="41.25" customHeight="1" x14ac:dyDescent="0.25">
      <c r="A432" s="13">
        <v>431</v>
      </c>
      <c r="B432" s="7">
        <v>16589</v>
      </c>
      <c r="C432" s="7" t="s">
        <v>14679</v>
      </c>
      <c r="D432" s="5" t="s">
        <v>14680</v>
      </c>
      <c r="E432" s="14" t="s">
        <v>14807</v>
      </c>
      <c r="F432" s="14" t="s">
        <v>9279</v>
      </c>
    </row>
    <row r="433" spans="1:6" ht="41.25" customHeight="1" x14ac:dyDescent="0.25">
      <c r="A433" s="13">
        <v>432</v>
      </c>
      <c r="B433" s="7">
        <v>13752</v>
      </c>
      <c r="C433" s="7" t="s">
        <v>8329</v>
      </c>
      <c r="D433" s="5" t="s">
        <v>8330</v>
      </c>
      <c r="E433" s="14" t="s">
        <v>9280</v>
      </c>
      <c r="F433" s="14" t="s">
        <v>9279</v>
      </c>
    </row>
    <row r="434" spans="1:6" ht="41.25" customHeight="1" x14ac:dyDescent="0.25">
      <c r="A434" s="13">
        <v>433</v>
      </c>
      <c r="B434" s="7">
        <v>81113</v>
      </c>
      <c r="C434" s="7" t="s">
        <v>8329</v>
      </c>
      <c r="D434" s="5" t="s">
        <v>8330</v>
      </c>
      <c r="E434" s="14" t="s">
        <v>9278</v>
      </c>
      <c r="F434" s="14" t="s">
        <v>4847</v>
      </c>
    </row>
    <row r="435" spans="1:6" ht="41.25" customHeight="1" x14ac:dyDescent="0.25">
      <c r="A435" s="13">
        <v>434</v>
      </c>
      <c r="B435" s="7">
        <v>11435</v>
      </c>
      <c r="C435" s="7" t="s">
        <v>2853</v>
      </c>
      <c r="D435" s="5" t="s">
        <v>2854</v>
      </c>
      <c r="E435" s="14" t="s">
        <v>2877</v>
      </c>
      <c r="F435" s="14" t="s">
        <v>2878</v>
      </c>
    </row>
    <row r="436" spans="1:6" ht="41.25" customHeight="1" x14ac:dyDescent="0.25">
      <c r="A436" s="13">
        <v>435</v>
      </c>
      <c r="B436" s="7">
        <v>12656</v>
      </c>
      <c r="C436" s="7" t="s">
        <v>6151</v>
      </c>
      <c r="D436" s="5" t="s">
        <v>6152</v>
      </c>
      <c r="E436" s="14" t="s">
        <v>9278</v>
      </c>
      <c r="F436" s="14" t="s">
        <v>9279</v>
      </c>
    </row>
    <row r="437" spans="1:6" ht="41.25" customHeight="1" x14ac:dyDescent="0.25">
      <c r="A437" s="13">
        <v>436</v>
      </c>
      <c r="B437" s="7">
        <v>22160</v>
      </c>
      <c r="C437" s="7" t="s">
        <v>15100</v>
      </c>
      <c r="D437" s="5" t="s">
        <v>15101</v>
      </c>
      <c r="E437" s="14" t="s">
        <v>14807</v>
      </c>
      <c r="F437" s="14" t="s">
        <v>9279</v>
      </c>
    </row>
    <row r="438" spans="1:6" ht="41.25" customHeight="1" x14ac:dyDescent="0.25">
      <c r="A438" s="13">
        <v>437</v>
      </c>
      <c r="B438" s="7">
        <v>16510</v>
      </c>
      <c r="C438" s="7" t="s">
        <v>14523</v>
      </c>
      <c r="D438" s="5" t="s">
        <v>14524</v>
      </c>
      <c r="E438" s="14" t="s">
        <v>14807</v>
      </c>
      <c r="F438" s="14" t="s">
        <v>9279</v>
      </c>
    </row>
    <row r="439" spans="1:6" ht="41.25" customHeight="1" x14ac:dyDescent="0.25">
      <c r="A439" s="13">
        <v>438</v>
      </c>
      <c r="B439" s="7">
        <v>92175</v>
      </c>
      <c r="C439" s="7" t="s">
        <v>14523</v>
      </c>
      <c r="D439" s="5" t="s">
        <v>14524</v>
      </c>
      <c r="E439" s="14" t="s">
        <v>14807</v>
      </c>
      <c r="F439" s="14" t="s">
        <v>4847</v>
      </c>
    </row>
    <row r="440" spans="1:6" ht="41.25" customHeight="1" x14ac:dyDescent="0.25">
      <c r="A440" s="13">
        <v>439</v>
      </c>
      <c r="B440" s="7">
        <v>12241</v>
      </c>
      <c r="C440" s="7" t="s">
        <v>5326</v>
      </c>
      <c r="D440" s="5" t="s">
        <v>5327</v>
      </c>
      <c r="E440" s="14" t="s">
        <v>9278</v>
      </c>
      <c r="F440" s="14" t="s">
        <v>9279</v>
      </c>
    </row>
    <row r="441" spans="1:6" ht="41.25" customHeight="1" x14ac:dyDescent="0.25">
      <c r="A441" s="13">
        <v>440</v>
      </c>
      <c r="B441" s="7">
        <v>12545</v>
      </c>
      <c r="C441" s="7" t="s">
        <v>5930</v>
      </c>
      <c r="D441" s="5" t="s">
        <v>5931</v>
      </c>
      <c r="E441" s="14" t="s">
        <v>9278</v>
      </c>
      <c r="F441" s="14" t="s">
        <v>9279</v>
      </c>
    </row>
    <row r="442" spans="1:6" ht="41.25" customHeight="1" x14ac:dyDescent="0.25">
      <c r="A442" s="13">
        <v>441</v>
      </c>
      <c r="B442" s="7">
        <v>15703</v>
      </c>
      <c r="C442" s="7" t="s">
        <v>12932</v>
      </c>
      <c r="D442" s="5" t="s">
        <v>12933</v>
      </c>
      <c r="E442" s="14" t="s">
        <v>14807</v>
      </c>
      <c r="F442" s="14" t="s">
        <v>9279</v>
      </c>
    </row>
    <row r="443" spans="1:6" ht="41.25" customHeight="1" x14ac:dyDescent="0.25">
      <c r="A443" s="13">
        <v>442</v>
      </c>
      <c r="B443" s="7">
        <v>21369</v>
      </c>
      <c r="C443" s="7" t="s">
        <v>9951</v>
      </c>
      <c r="D443" s="5" t="s">
        <v>9952</v>
      </c>
      <c r="E443" s="14" t="s">
        <v>9280</v>
      </c>
      <c r="F443" s="14" t="s">
        <v>9279</v>
      </c>
    </row>
    <row r="444" spans="1:6" ht="41.25" customHeight="1" x14ac:dyDescent="0.25">
      <c r="A444" s="13">
        <v>443</v>
      </c>
      <c r="B444" s="7">
        <v>15386</v>
      </c>
      <c r="C444" s="7" t="s">
        <v>12313</v>
      </c>
      <c r="D444" s="5" t="s">
        <v>12314</v>
      </c>
      <c r="E444" s="14" t="s">
        <v>14807</v>
      </c>
      <c r="F444" s="14" t="s">
        <v>9279</v>
      </c>
    </row>
    <row r="445" spans="1:6" ht="41.25" customHeight="1" x14ac:dyDescent="0.25">
      <c r="A445" s="13">
        <v>444</v>
      </c>
      <c r="B445" s="7">
        <v>10196</v>
      </c>
      <c r="C445" s="7" t="s">
        <v>388</v>
      </c>
      <c r="D445" s="5" t="s">
        <v>389</v>
      </c>
      <c r="E445" s="14" t="s">
        <v>2877</v>
      </c>
      <c r="F445" s="14" t="s">
        <v>2878</v>
      </c>
    </row>
    <row r="446" spans="1:6" ht="41.25" customHeight="1" x14ac:dyDescent="0.25">
      <c r="A446" s="13">
        <v>445</v>
      </c>
      <c r="B446" s="7">
        <v>10708</v>
      </c>
      <c r="C446" s="7" t="s">
        <v>1410</v>
      </c>
      <c r="D446" s="5" t="s">
        <v>1411</v>
      </c>
      <c r="E446" s="14" t="s">
        <v>2877</v>
      </c>
      <c r="F446" s="14" t="s">
        <v>2878</v>
      </c>
    </row>
    <row r="447" spans="1:6" ht="41.25" customHeight="1" x14ac:dyDescent="0.25">
      <c r="A447" s="13">
        <v>446</v>
      </c>
      <c r="B447" s="7">
        <v>21129</v>
      </c>
      <c r="C447" s="7" t="s">
        <v>9510</v>
      </c>
      <c r="D447" s="5" t="s">
        <v>9511</v>
      </c>
      <c r="E447" s="14" t="s">
        <v>9280</v>
      </c>
      <c r="F447" s="14" t="s">
        <v>9279</v>
      </c>
    </row>
    <row r="448" spans="1:6" ht="41.25" customHeight="1" x14ac:dyDescent="0.25">
      <c r="A448" s="13">
        <v>447</v>
      </c>
      <c r="B448" s="7">
        <v>15508</v>
      </c>
      <c r="C448" s="7" t="s">
        <v>12550</v>
      </c>
      <c r="D448" s="5" t="s">
        <v>12551</v>
      </c>
      <c r="E448" s="14" t="s">
        <v>14807</v>
      </c>
      <c r="F448" s="14" t="s">
        <v>9279</v>
      </c>
    </row>
    <row r="449" spans="1:6" ht="41.25" customHeight="1" x14ac:dyDescent="0.25">
      <c r="A449" s="13">
        <v>448</v>
      </c>
      <c r="B449" s="7">
        <v>13999</v>
      </c>
      <c r="C449" s="7" t="s">
        <v>8812</v>
      </c>
      <c r="D449" s="5" t="s">
        <v>8813</v>
      </c>
      <c r="E449" s="14" t="s">
        <v>9280</v>
      </c>
      <c r="F449" s="14" t="s">
        <v>9279</v>
      </c>
    </row>
    <row r="450" spans="1:6" ht="41.25" customHeight="1" x14ac:dyDescent="0.25">
      <c r="A450" s="13">
        <v>449</v>
      </c>
      <c r="B450" s="7">
        <v>16031</v>
      </c>
      <c r="C450" s="7" t="s">
        <v>13578</v>
      </c>
      <c r="D450" s="5" t="s">
        <v>13579</v>
      </c>
      <c r="E450" s="14" t="s">
        <v>14807</v>
      </c>
      <c r="F450" s="14" t="s">
        <v>9279</v>
      </c>
    </row>
    <row r="451" spans="1:6" ht="41.25" customHeight="1" x14ac:dyDescent="0.25">
      <c r="A451" s="13">
        <v>450</v>
      </c>
      <c r="B451" s="7">
        <v>21592</v>
      </c>
      <c r="C451" s="7" t="s">
        <v>10357</v>
      </c>
      <c r="D451" s="5" t="s">
        <v>10358</v>
      </c>
      <c r="E451" s="14" t="s">
        <v>9280</v>
      </c>
      <c r="F451" s="14" t="s">
        <v>9279</v>
      </c>
    </row>
    <row r="452" spans="1:6" ht="41.25" customHeight="1" x14ac:dyDescent="0.25">
      <c r="A452" s="13">
        <v>451</v>
      </c>
      <c r="B452" s="7">
        <v>21567</v>
      </c>
      <c r="C452" s="7" t="s">
        <v>10308</v>
      </c>
      <c r="D452" s="5" t="s">
        <v>10309</v>
      </c>
      <c r="E452" s="14" t="s">
        <v>9280</v>
      </c>
      <c r="F452" s="14" t="s">
        <v>9279</v>
      </c>
    </row>
    <row r="453" spans="1:6" ht="41.25" customHeight="1" x14ac:dyDescent="0.25">
      <c r="A453" s="13">
        <v>452</v>
      </c>
      <c r="B453" s="7">
        <v>16388</v>
      </c>
      <c r="C453" s="7" t="s">
        <v>14280</v>
      </c>
      <c r="D453" s="5" t="s">
        <v>14281</v>
      </c>
      <c r="E453" s="14" t="s">
        <v>14807</v>
      </c>
      <c r="F453" s="14" t="s">
        <v>9279</v>
      </c>
    </row>
    <row r="454" spans="1:6" ht="41.25" customHeight="1" x14ac:dyDescent="0.25">
      <c r="A454" s="13">
        <v>453</v>
      </c>
      <c r="B454" s="7">
        <v>20108</v>
      </c>
      <c r="C454" s="7" t="s">
        <v>3080</v>
      </c>
      <c r="D454" s="5" t="s">
        <v>3081</v>
      </c>
      <c r="E454" s="14" t="s">
        <v>2877</v>
      </c>
      <c r="F454" s="14" t="s">
        <v>2878</v>
      </c>
    </row>
    <row r="455" spans="1:6" ht="41.25" customHeight="1" x14ac:dyDescent="0.25">
      <c r="A455" s="13">
        <v>454</v>
      </c>
      <c r="B455" s="7">
        <v>51046</v>
      </c>
      <c r="C455" s="7" t="s">
        <v>10565</v>
      </c>
      <c r="D455" s="5" t="s">
        <v>10566</v>
      </c>
      <c r="E455" s="14" t="s">
        <v>9280</v>
      </c>
      <c r="F455" s="14" t="s">
        <v>9279</v>
      </c>
    </row>
    <row r="456" spans="1:6" ht="41.25" customHeight="1" x14ac:dyDescent="0.25">
      <c r="A456" s="13">
        <v>455</v>
      </c>
      <c r="B456" s="7">
        <v>91037</v>
      </c>
      <c r="C456" s="7" t="s">
        <v>10565</v>
      </c>
      <c r="D456" s="5" t="s">
        <v>10566</v>
      </c>
      <c r="E456" s="14" t="s">
        <v>9278</v>
      </c>
      <c r="F456" s="14" t="s">
        <v>4847</v>
      </c>
    </row>
    <row r="457" spans="1:6" ht="41.25" customHeight="1" x14ac:dyDescent="0.25">
      <c r="A457" s="13">
        <v>456</v>
      </c>
      <c r="B457" s="7">
        <v>15820</v>
      </c>
      <c r="C457" s="7" t="s">
        <v>13162</v>
      </c>
      <c r="D457" s="5" t="s">
        <v>13163</v>
      </c>
      <c r="E457" s="14" t="s">
        <v>14807</v>
      </c>
      <c r="F457" s="14" t="s">
        <v>9279</v>
      </c>
    </row>
    <row r="458" spans="1:6" ht="41.25" customHeight="1" x14ac:dyDescent="0.25">
      <c r="A458" s="13">
        <v>457</v>
      </c>
      <c r="B458" s="7">
        <v>21285</v>
      </c>
      <c r="C458" s="7" t="s">
        <v>9799</v>
      </c>
      <c r="D458" s="5" t="s">
        <v>9800</v>
      </c>
      <c r="E458" s="14" t="s">
        <v>9280</v>
      </c>
      <c r="F458" s="14" t="s">
        <v>9279</v>
      </c>
    </row>
    <row r="459" spans="1:6" ht="41.25" customHeight="1" x14ac:dyDescent="0.25">
      <c r="A459" s="13">
        <v>458</v>
      </c>
      <c r="B459" s="7">
        <v>13781</v>
      </c>
      <c r="C459" s="7" t="s">
        <v>8385</v>
      </c>
      <c r="D459" s="5" t="s">
        <v>8386</v>
      </c>
      <c r="E459" s="14" t="s">
        <v>9280</v>
      </c>
      <c r="F459" s="14" t="s">
        <v>9279</v>
      </c>
    </row>
    <row r="460" spans="1:6" ht="41.25" customHeight="1" x14ac:dyDescent="0.25">
      <c r="A460" s="13">
        <v>459</v>
      </c>
      <c r="B460" s="7">
        <v>14161</v>
      </c>
      <c r="C460" s="7" t="s">
        <v>9134</v>
      </c>
      <c r="D460" s="5" t="s">
        <v>9135</v>
      </c>
      <c r="E460" s="14" t="s">
        <v>9280</v>
      </c>
      <c r="F460" s="14" t="s">
        <v>9279</v>
      </c>
    </row>
    <row r="461" spans="1:6" ht="41.25" customHeight="1" x14ac:dyDescent="0.25">
      <c r="A461" s="13">
        <v>460</v>
      </c>
      <c r="B461" s="7">
        <v>14142</v>
      </c>
      <c r="C461" s="7" t="s">
        <v>9096</v>
      </c>
      <c r="D461" s="5" t="s">
        <v>9097</v>
      </c>
      <c r="E461" s="14" t="s">
        <v>9280</v>
      </c>
      <c r="F461" s="14" t="s">
        <v>9279</v>
      </c>
    </row>
    <row r="462" spans="1:6" ht="41.25" customHeight="1" x14ac:dyDescent="0.25">
      <c r="A462" s="13">
        <v>461</v>
      </c>
      <c r="B462" s="7">
        <v>91328</v>
      </c>
      <c r="C462" s="7" t="s">
        <v>9096</v>
      </c>
      <c r="D462" s="5" t="s">
        <v>9097</v>
      </c>
      <c r="E462" s="14" t="s">
        <v>9278</v>
      </c>
      <c r="F462" s="14" t="s">
        <v>4847</v>
      </c>
    </row>
    <row r="463" spans="1:6" ht="41.25" customHeight="1" x14ac:dyDescent="0.25">
      <c r="A463" s="13">
        <v>462</v>
      </c>
      <c r="B463" s="7">
        <v>20015</v>
      </c>
      <c r="C463" s="7" t="s">
        <v>2907</v>
      </c>
      <c r="D463" s="5" t="s">
        <v>73</v>
      </c>
      <c r="E463" s="14" t="s">
        <v>2877</v>
      </c>
      <c r="F463" s="14" t="s">
        <v>2878</v>
      </c>
    </row>
    <row r="464" spans="1:6" ht="41.25" customHeight="1" x14ac:dyDescent="0.25">
      <c r="A464" s="13">
        <v>463</v>
      </c>
      <c r="B464" s="7">
        <v>15010</v>
      </c>
      <c r="C464" s="7" t="s">
        <v>11570</v>
      </c>
      <c r="D464" s="5" t="s">
        <v>11571</v>
      </c>
      <c r="E464" s="14" t="s">
        <v>14807</v>
      </c>
      <c r="F464" s="14" t="s">
        <v>9279</v>
      </c>
    </row>
    <row r="465" spans="1:6" ht="41.25" customHeight="1" x14ac:dyDescent="0.25">
      <c r="A465" s="13">
        <v>464</v>
      </c>
      <c r="B465" s="7">
        <v>12230</v>
      </c>
      <c r="C465" s="7" t="s">
        <v>5304</v>
      </c>
      <c r="D465" s="5" t="s">
        <v>5305</v>
      </c>
      <c r="E465" s="14" t="s">
        <v>9278</v>
      </c>
      <c r="F465" s="14" t="s">
        <v>9279</v>
      </c>
    </row>
    <row r="466" spans="1:6" ht="41.25" customHeight="1" x14ac:dyDescent="0.25">
      <c r="A466" s="13">
        <v>465</v>
      </c>
      <c r="B466" s="7">
        <v>51390</v>
      </c>
      <c r="C466" s="7" t="s">
        <v>11095</v>
      </c>
      <c r="D466" s="5" t="s">
        <v>11096</v>
      </c>
      <c r="E466" s="14" t="s">
        <v>9280</v>
      </c>
      <c r="F466" s="14" t="s">
        <v>9279</v>
      </c>
    </row>
    <row r="467" spans="1:6" ht="41.25" customHeight="1" x14ac:dyDescent="0.25">
      <c r="A467" s="13">
        <v>466</v>
      </c>
      <c r="B467" s="7">
        <v>91279</v>
      </c>
      <c r="C467" s="22" t="s">
        <v>11095</v>
      </c>
      <c r="D467" s="19" t="s">
        <v>11096</v>
      </c>
      <c r="E467" s="14" t="s">
        <v>9278</v>
      </c>
      <c r="F467" s="14" t="s">
        <v>4847</v>
      </c>
    </row>
    <row r="468" spans="1:6" ht="41.25" customHeight="1" x14ac:dyDescent="0.25">
      <c r="A468" s="13">
        <v>467</v>
      </c>
      <c r="B468" s="7">
        <v>60038</v>
      </c>
      <c r="C468" s="10" t="s">
        <v>4612</v>
      </c>
      <c r="D468" s="21" t="s">
        <v>4613</v>
      </c>
      <c r="E468" s="14" t="s">
        <v>2879</v>
      </c>
      <c r="F468" s="14" t="s">
        <v>2878</v>
      </c>
    </row>
    <row r="469" spans="1:6" ht="41.25" customHeight="1" x14ac:dyDescent="0.25">
      <c r="A469" s="13">
        <v>468</v>
      </c>
      <c r="B469" s="7">
        <v>10283</v>
      </c>
      <c r="C469" s="7" t="s">
        <v>562</v>
      </c>
      <c r="D469" s="5" t="s">
        <v>563</v>
      </c>
      <c r="E469" s="14" t="s">
        <v>2877</v>
      </c>
      <c r="F469" s="14" t="s">
        <v>2878</v>
      </c>
    </row>
    <row r="470" spans="1:6" ht="41.25" customHeight="1" x14ac:dyDescent="0.25">
      <c r="A470" s="13">
        <v>469</v>
      </c>
      <c r="B470" s="7">
        <v>21143</v>
      </c>
      <c r="C470" s="7" t="s">
        <v>9536</v>
      </c>
      <c r="D470" s="5" t="s">
        <v>9537</v>
      </c>
      <c r="E470" s="14" t="s">
        <v>9280</v>
      </c>
      <c r="F470" s="14" t="s">
        <v>9279</v>
      </c>
    </row>
    <row r="471" spans="1:6" ht="41.25" customHeight="1" x14ac:dyDescent="0.25">
      <c r="A471" s="13">
        <v>470</v>
      </c>
      <c r="B471" s="7">
        <v>13739</v>
      </c>
      <c r="C471" s="7" t="s">
        <v>8303</v>
      </c>
      <c r="D471" s="5" t="s">
        <v>8304</v>
      </c>
      <c r="E471" s="14" t="s">
        <v>9280</v>
      </c>
      <c r="F471" s="14" t="s">
        <v>9279</v>
      </c>
    </row>
    <row r="472" spans="1:6" ht="41.25" customHeight="1" x14ac:dyDescent="0.25">
      <c r="A472" s="13">
        <v>471</v>
      </c>
      <c r="B472" s="7">
        <v>14200</v>
      </c>
      <c r="C472" s="7" t="s">
        <v>9212</v>
      </c>
      <c r="D472" s="5" t="s">
        <v>9213</v>
      </c>
      <c r="E472" s="14" t="s">
        <v>9280</v>
      </c>
      <c r="F472" s="14" t="s">
        <v>9279</v>
      </c>
    </row>
    <row r="473" spans="1:6" ht="41.25" customHeight="1" x14ac:dyDescent="0.25">
      <c r="A473" s="13">
        <v>472</v>
      </c>
      <c r="B473" s="7">
        <v>11111</v>
      </c>
      <c r="C473" s="7" t="s">
        <v>2209</v>
      </c>
      <c r="D473" s="5" t="s">
        <v>2210</v>
      </c>
      <c r="E473" s="14" t="s">
        <v>2877</v>
      </c>
      <c r="F473" s="14" t="s">
        <v>2878</v>
      </c>
    </row>
    <row r="474" spans="1:6" ht="41.25" customHeight="1" x14ac:dyDescent="0.25">
      <c r="A474" s="13">
        <v>473</v>
      </c>
      <c r="B474" s="7">
        <v>13847</v>
      </c>
      <c r="C474" s="7" t="s">
        <v>8514</v>
      </c>
      <c r="D474" s="5" t="s">
        <v>8515</v>
      </c>
      <c r="E474" s="14" t="s">
        <v>9280</v>
      </c>
      <c r="F474" s="14" t="s">
        <v>9279</v>
      </c>
    </row>
    <row r="475" spans="1:6" ht="41.25" customHeight="1" x14ac:dyDescent="0.25">
      <c r="A475" s="13">
        <v>474</v>
      </c>
      <c r="B475" s="7">
        <v>15996</v>
      </c>
      <c r="C475" s="7" t="s">
        <v>13509</v>
      </c>
      <c r="D475" s="5" t="s">
        <v>13510</v>
      </c>
      <c r="E475" s="14" t="s">
        <v>14807</v>
      </c>
      <c r="F475" s="14" t="s">
        <v>9279</v>
      </c>
    </row>
    <row r="476" spans="1:6" ht="41.25" customHeight="1" x14ac:dyDescent="0.25">
      <c r="A476" s="13">
        <v>475</v>
      </c>
      <c r="B476" s="7">
        <v>10624</v>
      </c>
      <c r="C476" s="22" t="s">
        <v>1242</v>
      </c>
      <c r="D476" s="19" t="s">
        <v>1243</v>
      </c>
      <c r="E476" s="14" t="s">
        <v>2877</v>
      </c>
      <c r="F476" s="14" t="s">
        <v>2878</v>
      </c>
    </row>
    <row r="477" spans="1:6" ht="41.25" customHeight="1" x14ac:dyDescent="0.25">
      <c r="A477" s="13">
        <v>476</v>
      </c>
      <c r="B477" s="7">
        <v>16440</v>
      </c>
      <c r="C477" s="10" t="s">
        <v>14383</v>
      </c>
      <c r="D477" s="21" t="s">
        <v>14384</v>
      </c>
      <c r="E477" s="14" t="s">
        <v>14807</v>
      </c>
      <c r="F477" s="14" t="s">
        <v>9279</v>
      </c>
    </row>
    <row r="478" spans="1:6" ht="41.25" customHeight="1" x14ac:dyDescent="0.25">
      <c r="A478" s="13">
        <v>477</v>
      </c>
      <c r="B478" s="7">
        <v>12379</v>
      </c>
      <c r="C478" s="9" t="s">
        <v>5599</v>
      </c>
      <c r="D478" s="5" t="s">
        <v>5600</v>
      </c>
      <c r="E478" s="14" t="s">
        <v>9278</v>
      </c>
      <c r="F478" s="14" t="s">
        <v>9279</v>
      </c>
    </row>
    <row r="479" spans="1:6" ht="41.25" customHeight="1" x14ac:dyDescent="0.25">
      <c r="A479" s="13">
        <v>478</v>
      </c>
      <c r="B479" s="7">
        <v>21562</v>
      </c>
      <c r="C479" s="7" t="s">
        <v>10298</v>
      </c>
      <c r="D479" s="5" t="s">
        <v>10299</v>
      </c>
      <c r="E479" s="14" t="s">
        <v>9280</v>
      </c>
      <c r="F479" s="14" t="s">
        <v>9279</v>
      </c>
    </row>
    <row r="480" spans="1:6" ht="41.25" customHeight="1" x14ac:dyDescent="0.25">
      <c r="A480" s="13">
        <v>479</v>
      </c>
      <c r="B480" s="7">
        <v>13083</v>
      </c>
      <c r="C480" s="7" t="s">
        <v>7000</v>
      </c>
      <c r="D480" s="5" t="s">
        <v>7001</v>
      </c>
      <c r="E480" s="14" t="s">
        <v>9278</v>
      </c>
      <c r="F480" s="14" t="s">
        <v>9279</v>
      </c>
    </row>
    <row r="481" spans="1:6" ht="41.25" customHeight="1" x14ac:dyDescent="0.25">
      <c r="A481" s="13">
        <v>480</v>
      </c>
      <c r="B481" s="7">
        <v>15086</v>
      </c>
      <c r="C481" s="7" t="s">
        <v>11721</v>
      </c>
      <c r="D481" s="5" t="s">
        <v>11722</v>
      </c>
      <c r="E481" s="14" t="s">
        <v>14807</v>
      </c>
      <c r="F481" s="14" t="s">
        <v>9279</v>
      </c>
    </row>
    <row r="482" spans="1:6" ht="41.25" customHeight="1" x14ac:dyDescent="0.25">
      <c r="A482" s="13">
        <v>481</v>
      </c>
      <c r="B482" s="7">
        <v>21531</v>
      </c>
      <c r="C482" s="7" t="s">
        <v>10239</v>
      </c>
      <c r="D482" s="5" t="s">
        <v>10240</v>
      </c>
      <c r="E482" s="14" t="s">
        <v>9280</v>
      </c>
      <c r="F482" s="14" t="s">
        <v>9279</v>
      </c>
    </row>
    <row r="483" spans="1:6" ht="41.25" customHeight="1" x14ac:dyDescent="0.25">
      <c r="A483" s="13">
        <v>482</v>
      </c>
      <c r="B483" s="7">
        <v>10355</v>
      </c>
      <c r="C483" s="7" t="s">
        <v>705</v>
      </c>
      <c r="D483" s="5" t="s">
        <v>706</v>
      </c>
      <c r="E483" s="14" t="s">
        <v>2877</v>
      </c>
      <c r="F483" s="14" t="s">
        <v>2878</v>
      </c>
    </row>
    <row r="484" spans="1:6" ht="41.25" customHeight="1" x14ac:dyDescent="0.25">
      <c r="A484" s="13">
        <v>483</v>
      </c>
      <c r="B484" s="7">
        <v>10446</v>
      </c>
      <c r="C484" s="7" t="s">
        <v>886</v>
      </c>
      <c r="D484" s="5" t="s">
        <v>887</v>
      </c>
      <c r="E484" s="14" t="s">
        <v>2877</v>
      </c>
      <c r="F484" s="14" t="s">
        <v>2878</v>
      </c>
    </row>
    <row r="485" spans="1:6" ht="41.25" customHeight="1" x14ac:dyDescent="0.25">
      <c r="A485" s="13">
        <v>484</v>
      </c>
      <c r="B485" s="7">
        <v>15559</v>
      </c>
      <c r="C485" s="7" t="s">
        <v>12651</v>
      </c>
      <c r="D485" s="5" t="s">
        <v>12652</v>
      </c>
      <c r="E485" s="14" t="s">
        <v>14807</v>
      </c>
      <c r="F485" s="14" t="s">
        <v>9279</v>
      </c>
    </row>
    <row r="486" spans="1:6" ht="41.25" customHeight="1" x14ac:dyDescent="0.25">
      <c r="A486" s="13">
        <v>485</v>
      </c>
      <c r="B486" s="7">
        <v>52068</v>
      </c>
      <c r="C486" s="7" t="s">
        <v>12651</v>
      </c>
      <c r="D486" s="5" t="s">
        <v>12652</v>
      </c>
      <c r="E486" s="14" t="s">
        <v>14807</v>
      </c>
      <c r="F486" s="14" t="s">
        <v>9279</v>
      </c>
    </row>
    <row r="487" spans="1:6" ht="41.25" customHeight="1" x14ac:dyDescent="0.25">
      <c r="A487" s="13">
        <v>486</v>
      </c>
      <c r="B487" s="7">
        <v>92048</v>
      </c>
      <c r="C487" s="7" t="s">
        <v>12651</v>
      </c>
      <c r="D487" s="5" t="s">
        <v>12652</v>
      </c>
      <c r="E487" s="14" t="s">
        <v>14807</v>
      </c>
      <c r="F487" s="14" t="s">
        <v>4847</v>
      </c>
    </row>
    <row r="488" spans="1:6" ht="41.25" customHeight="1" x14ac:dyDescent="0.25">
      <c r="A488" s="13">
        <v>487</v>
      </c>
      <c r="B488" s="7">
        <v>11145</v>
      </c>
      <c r="C488" s="7" t="s">
        <v>2275</v>
      </c>
      <c r="D488" s="5" t="s">
        <v>2276</v>
      </c>
      <c r="E488" s="14" t="s">
        <v>2877</v>
      </c>
      <c r="F488" s="14" t="s">
        <v>2878</v>
      </c>
    </row>
    <row r="489" spans="1:6" ht="41.25" customHeight="1" x14ac:dyDescent="0.25">
      <c r="A489" s="13">
        <v>488</v>
      </c>
      <c r="B489" s="7">
        <v>13933</v>
      </c>
      <c r="C489" s="7" t="s">
        <v>8683</v>
      </c>
      <c r="D489" s="5" t="s">
        <v>8684</v>
      </c>
      <c r="E489" s="14" t="s">
        <v>9280</v>
      </c>
      <c r="F489" s="14" t="s">
        <v>9279</v>
      </c>
    </row>
    <row r="490" spans="1:6" ht="41.25" customHeight="1" x14ac:dyDescent="0.25">
      <c r="A490" s="13">
        <v>489</v>
      </c>
      <c r="B490" s="7">
        <v>13570</v>
      </c>
      <c r="C490" s="7" t="s">
        <v>7967</v>
      </c>
      <c r="D490" s="5" t="s">
        <v>7968</v>
      </c>
      <c r="E490" s="14" t="s">
        <v>9280</v>
      </c>
      <c r="F490" s="14" t="s">
        <v>9279</v>
      </c>
    </row>
    <row r="491" spans="1:6" ht="41.25" customHeight="1" x14ac:dyDescent="0.25">
      <c r="A491" s="13">
        <v>490</v>
      </c>
      <c r="B491" s="7">
        <v>91229</v>
      </c>
      <c r="C491" s="7" t="s">
        <v>7967</v>
      </c>
      <c r="D491" s="5" t="s">
        <v>7968</v>
      </c>
      <c r="E491" s="14" t="s">
        <v>9278</v>
      </c>
      <c r="F491" s="14" t="s">
        <v>4847</v>
      </c>
    </row>
    <row r="492" spans="1:6" ht="41.25" customHeight="1" x14ac:dyDescent="0.25">
      <c r="A492" s="13">
        <v>491</v>
      </c>
      <c r="B492" s="7">
        <v>13096</v>
      </c>
      <c r="C492" s="7" t="s">
        <v>7026</v>
      </c>
      <c r="D492" s="5" t="s">
        <v>7027</v>
      </c>
      <c r="E492" s="14" t="s">
        <v>9278</v>
      </c>
      <c r="F492" s="14" t="s">
        <v>9279</v>
      </c>
    </row>
    <row r="493" spans="1:6" ht="41.25" customHeight="1" x14ac:dyDescent="0.25">
      <c r="A493" s="13">
        <v>492</v>
      </c>
      <c r="B493" s="7">
        <v>15329</v>
      </c>
      <c r="C493" s="7" t="s">
        <v>12200</v>
      </c>
      <c r="D493" s="5" t="s">
        <v>12201</v>
      </c>
      <c r="E493" s="14" t="s">
        <v>14807</v>
      </c>
      <c r="F493" s="14" t="s">
        <v>9279</v>
      </c>
    </row>
    <row r="494" spans="1:6" ht="41.25" customHeight="1" x14ac:dyDescent="0.25">
      <c r="A494" s="13">
        <v>493</v>
      </c>
      <c r="B494" s="7">
        <v>92033</v>
      </c>
      <c r="C494" s="7" t="s">
        <v>12200</v>
      </c>
      <c r="D494" s="5" t="s">
        <v>12201</v>
      </c>
      <c r="E494" s="14" t="s">
        <v>14807</v>
      </c>
      <c r="F494" s="14" t="s">
        <v>4847</v>
      </c>
    </row>
    <row r="495" spans="1:6" ht="41.25" customHeight="1" x14ac:dyDescent="0.25">
      <c r="A495" s="13">
        <v>494</v>
      </c>
      <c r="B495" s="7">
        <v>51272</v>
      </c>
      <c r="C495" s="7" t="s">
        <v>10917</v>
      </c>
      <c r="D495" s="5" t="s">
        <v>10918</v>
      </c>
      <c r="E495" s="14" t="s">
        <v>9280</v>
      </c>
      <c r="F495" s="14" t="s">
        <v>9279</v>
      </c>
    </row>
    <row r="496" spans="1:6" ht="41.25" customHeight="1" x14ac:dyDescent="0.25">
      <c r="A496" s="13">
        <v>495</v>
      </c>
      <c r="B496" s="7">
        <v>71014</v>
      </c>
      <c r="C496" s="7" t="s">
        <v>10917</v>
      </c>
      <c r="D496" s="5" t="s">
        <v>10918</v>
      </c>
      <c r="E496" s="14" t="s">
        <v>9280</v>
      </c>
      <c r="F496" s="14" t="s">
        <v>9279</v>
      </c>
    </row>
    <row r="497" spans="1:6" ht="41.25" customHeight="1" x14ac:dyDescent="0.25">
      <c r="A497" s="13">
        <v>496</v>
      </c>
      <c r="B497" s="7">
        <v>81081</v>
      </c>
      <c r="C497" s="7" t="s">
        <v>10917</v>
      </c>
      <c r="D497" s="5" t="s">
        <v>10918</v>
      </c>
      <c r="E497" s="14" t="s">
        <v>9278</v>
      </c>
      <c r="F497" s="14" t="s">
        <v>4847</v>
      </c>
    </row>
    <row r="498" spans="1:6" ht="41.25" customHeight="1" x14ac:dyDescent="0.25">
      <c r="A498" s="13">
        <v>497</v>
      </c>
      <c r="B498" s="7">
        <v>11084</v>
      </c>
      <c r="C498" s="7" t="s">
        <v>2157</v>
      </c>
      <c r="D498" s="5" t="s">
        <v>2158</v>
      </c>
      <c r="E498" s="14" t="s">
        <v>2877</v>
      </c>
      <c r="F498" s="14" t="s">
        <v>2878</v>
      </c>
    </row>
    <row r="499" spans="1:6" ht="41.25" customHeight="1" x14ac:dyDescent="0.25">
      <c r="A499" s="13">
        <v>498</v>
      </c>
      <c r="B499" s="7">
        <v>10457</v>
      </c>
      <c r="C499" s="7" t="s">
        <v>908</v>
      </c>
      <c r="D499" s="5" t="s">
        <v>909</v>
      </c>
      <c r="E499" s="14" t="s">
        <v>2877</v>
      </c>
      <c r="F499" s="14" t="s">
        <v>2878</v>
      </c>
    </row>
    <row r="500" spans="1:6" ht="41.25" customHeight="1" x14ac:dyDescent="0.25">
      <c r="A500" s="13">
        <v>499</v>
      </c>
      <c r="B500" s="7">
        <v>12170</v>
      </c>
      <c r="C500" s="7" t="s">
        <v>5184</v>
      </c>
      <c r="D500" s="5" t="s">
        <v>5185</v>
      </c>
      <c r="E500" s="14" t="s">
        <v>9278</v>
      </c>
      <c r="F500" s="14" t="s">
        <v>9279</v>
      </c>
    </row>
    <row r="501" spans="1:6" ht="41.25" customHeight="1" x14ac:dyDescent="0.25">
      <c r="A501" s="13">
        <v>500</v>
      </c>
      <c r="B501" s="7">
        <v>92138</v>
      </c>
      <c r="C501" s="7" t="s">
        <v>15843</v>
      </c>
      <c r="D501" s="5" t="s">
        <v>15844</v>
      </c>
      <c r="E501" s="14" t="s">
        <v>14807</v>
      </c>
      <c r="F501" s="14" t="s">
        <v>4847</v>
      </c>
    </row>
    <row r="502" spans="1:6" ht="41.25" customHeight="1" x14ac:dyDescent="0.25">
      <c r="A502" s="13">
        <v>501</v>
      </c>
      <c r="B502" s="7">
        <v>15946</v>
      </c>
      <c r="C502" s="7" t="s">
        <v>13411</v>
      </c>
      <c r="D502" s="5" t="s">
        <v>13412</v>
      </c>
      <c r="E502" s="14" t="s">
        <v>14807</v>
      </c>
      <c r="F502" s="14" t="s">
        <v>9279</v>
      </c>
    </row>
    <row r="503" spans="1:6" ht="41.25" customHeight="1" x14ac:dyDescent="0.25">
      <c r="A503" s="13">
        <v>502</v>
      </c>
      <c r="B503" s="7">
        <v>16540</v>
      </c>
      <c r="C503" s="7" t="s">
        <v>14581</v>
      </c>
      <c r="D503" s="5" t="s">
        <v>14582</v>
      </c>
      <c r="E503" s="14" t="s">
        <v>14807</v>
      </c>
      <c r="F503" s="14" t="s">
        <v>9279</v>
      </c>
    </row>
    <row r="504" spans="1:6" ht="41.25" customHeight="1" x14ac:dyDescent="0.25">
      <c r="A504" s="13">
        <v>503</v>
      </c>
      <c r="B504" s="7">
        <v>22212</v>
      </c>
      <c r="C504" s="7" t="s">
        <v>15192</v>
      </c>
      <c r="D504" s="5" t="s">
        <v>15193</v>
      </c>
      <c r="E504" s="14" t="s">
        <v>14807</v>
      </c>
      <c r="F504" s="14" t="s">
        <v>9279</v>
      </c>
    </row>
    <row r="505" spans="1:6" ht="41.25" customHeight="1" x14ac:dyDescent="0.25">
      <c r="A505" s="13">
        <v>504</v>
      </c>
      <c r="B505" s="7">
        <v>10081</v>
      </c>
      <c r="C505" s="7" t="s">
        <v>160</v>
      </c>
      <c r="D505" s="5" t="s">
        <v>161</v>
      </c>
      <c r="E505" s="14" t="s">
        <v>2877</v>
      </c>
      <c r="F505" s="14" t="s">
        <v>2878</v>
      </c>
    </row>
    <row r="506" spans="1:6" ht="41.25" customHeight="1" x14ac:dyDescent="0.25">
      <c r="A506" s="13">
        <v>505</v>
      </c>
      <c r="B506" s="7">
        <v>14216</v>
      </c>
      <c r="C506" s="7" t="s">
        <v>9244</v>
      </c>
      <c r="D506" s="5" t="s">
        <v>9245</v>
      </c>
      <c r="E506" s="14" t="s">
        <v>9280</v>
      </c>
      <c r="F506" s="14" t="s">
        <v>9279</v>
      </c>
    </row>
    <row r="507" spans="1:6" ht="41.25" customHeight="1" x14ac:dyDescent="0.25">
      <c r="A507" s="13">
        <v>506</v>
      </c>
      <c r="B507" s="7">
        <v>80060</v>
      </c>
      <c r="C507" s="7" t="s">
        <v>4689</v>
      </c>
      <c r="D507" s="5" t="s">
        <v>4690</v>
      </c>
      <c r="E507" s="14" t="s">
        <v>2877</v>
      </c>
      <c r="F507" s="14" t="s">
        <v>4847</v>
      </c>
    </row>
    <row r="508" spans="1:6" ht="41.25" customHeight="1" x14ac:dyDescent="0.25">
      <c r="A508" s="13">
        <v>507</v>
      </c>
      <c r="B508" s="7">
        <v>51451</v>
      </c>
      <c r="C508" s="7" t="s">
        <v>11183</v>
      </c>
      <c r="D508" s="5" t="s">
        <v>11184</v>
      </c>
      <c r="E508" s="14" t="s">
        <v>9280</v>
      </c>
      <c r="F508" s="14" t="s">
        <v>9279</v>
      </c>
    </row>
    <row r="509" spans="1:6" ht="41.25" customHeight="1" x14ac:dyDescent="0.25">
      <c r="A509" s="13">
        <v>508</v>
      </c>
      <c r="B509" s="7">
        <v>22099</v>
      </c>
      <c r="C509" s="7" t="s">
        <v>14990</v>
      </c>
      <c r="D509" s="5" t="s">
        <v>14991</v>
      </c>
      <c r="E509" s="14" t="s">
        <v>14807</v>
      </c>
      <c r="F509" s="14" t="s">
        <v>9279</v>
      </c>
    </row>
    <row r="510" spans="1:6" ht="41.25" customHeight="1" x14ac:dyDescent="0.25">
      <c r="A510" s="13">
        <v>509</v>
      </c>
      <c r="B510" s="7">
        <v>61015</v>
      </c>
      <c r="C510" s="7" t="s">
        <v>11217</v>
      </c>
      <c r="D510" s="5" t="s">
        <v>11218</v>
      </c>
      <c r="E510" s="14" t="s">
        <v>9280</v>
      </c>
      <c r="F510" s="14" t="s">
        <v>9279</v>
      </c>
    </row>
    <row r="511" spans="1:6" ht="41.25" customHeight="1" x14ac:dyDescent="0.25">
      <c r="A511" s="13">
        <v>510</v>
      </c>
      <c r="B511" s="7">
        <v>13474</v>
      </c>
      <c r="C511" s="7" t="s">
        <v>7778</v>
      </c>
      <c r="D511" s="5" t="s">
        <v>7779</v>
      </c>
      <c r="E511" s="14" t="s">
        <v>9280</v>
      </c>
      <c r="F511" s="14" t="s">
        <v>9279</v>
      </c>
    </row>
    <row r="512" spans="1:6" ht="41.25" customHeight="1" x14ac:dyDescent="0.25">
      <c r="A512" s="13">
        <v>511</v>
      </c>
      <c r="B512" s="7">
        <v>50055</v>
      </c>
      <c r="C512" s="7" t="s">
        <v>4091</v>
      </c>
      <c r="D512" s="5" t="s">
        <v>4092</v>
      </c>
      <c r="E512" s="14" t="s">
        <v>2879</v>
      </c>
      <c r="F512" s="14" t="s">
        <v>2878</v>
      </c>
    </row>
    <row r="513" spans="1:6" ht="41.25" customHeight="1" x14ac:dyDescent="0.25">
      <c r="A513" s="13">
        <v>512</v>
      </c>
      <c r="B513" s="7">
        <v>80020</v>
      </c>
      <c r="C513" s="7" t="s">
        <v>4091</v>
      </c>
      <c r="D513" s="5" t="s">
        <v>4092</v>
      </c>
      <c r="E513" s="14" t="s">
        <v>2877</v>
      </c>
      <c r="F513" s="14" t="s">
        <v>4847</v>
      </c>
    </row>
    <row r="514" spans="1:6" ht="41.25" customHeight="1" x14ac:dyDescent="0.25">
      <c r="A514" s="13">
        <v>513</v>
      </c>
      <c r="B514" s="7">
        <v>12326</v>
      </c>
      <c r="C514" s="7" t="s">
        <v>5496</v>
      </c>
      <c r="D514" s="5" t="s">
        <v>5497</v>
      </c>
      <c r="E514" s="14" t="s">
        <v>9278</v>
      </c>
      <c r="F514" s="14" t="s">
        <v>9279</v>
      </c>
    </row>
    <row r="515" spans="1:6" ht="41.25" customHeight="1" x14ac:dyDescent="0.25">
      <c r="A515" s="13">
        <v>514</v>
      </c>
      <c r="B515" s="7">
        <v>51236</v>
      </c>
      <c r="C515" s="7" t="s">
        <v>10861</v>
      </c>
      <c r="D515" s="5" t="s">
        <v>10862</v>
      </c>
      <c r="E515" s="14" t="s">
        <v>9280</v>
      </c>
      <c r="F515" s="14" t="s">
        <v>9279</v>
      </c>
    </row>
    <row r="516" spans="1:6" ht="41.25" customHeight="1" x14ac:dyDescent="0.25">
      <c r="A516" s="13">
        <v>515</v>
      </c>
      <c r="B516" s="7">
        <v>72004</v>
      </c>
      <c r="C516" s="7" t="s">
        <v>15748</v>
      </c>
      <c r="D516" s="5" t="s">
        <v>15749</v>
      </c>
      <c r="E516" s="14" t="s">
        <v>14807</v>
      </c>
      <c r="F516" s="14" t="s">
        <v>9279</v>
      </c>
    </row>
    <row r="517" spans="1:6" ht="41.25" customHeight="1" x14ac:dyDescent="0.25">
      <c r="A517" s="13">
        <v>516</v>
      </c>
      <c r="B517" s="7">
        <v>51371</v>
      </c>
      <c r="C517" s="7" t="s">
        <v>11067</v>
      </c>
      <c r="D517" s="5" t="s">
        <v>11068</v>
      </c>
      <c r="E517" s="14" t="s">
        <v>9280</v>
      </c>
      <c r="F517" s="14" t="s">
        <v>9279</v>
      </c>
    </row>
    <row r="518" spans="1:6" ht="41.25" customHeight="1" x14ac:dyDescent="0.25">
      <c r="A518" s="13">
        <v>517</v>
      </c>
      <c r="B518" s="7">
        <v>21019</v>
      </c>
      <c r="C518" s="7" t="s">
        <v>9315</v>
      </c>
      <c r="D518" s="5" t="s">
        <v>9316</v>
      </c>
      <c r="E518" s="14" t="s">
        <v>9280</v>
      </c>
      <c r="F518" s="14" t="s">
        <v>9279</v>
      </c>
    </row>
    <row r="519" spans="1:6" ht="41.25" customHeight="1" x14ac:dyDescent="0.25">
      <c r="A519" s="13">
        <v>518</v>
      </c>
      <c r="B519" s="7">
        <v>12513</v>
      </c>
      <c r="C519" s="7" t="s">
        <v>5866</v>
      </c>
      <c r="D519" s="5" t="s">
        <v>5867</v>
      </c>
      <c r="E519" s="14" t="s">
        <v>9278</v>
      </c>
      <c r="F519" s="14" t="s">
        <v>9279</v>
      </c>
    </row>
    <row r="520" spans="1:6" ht="41.25" customHeight="1" x14ac:dyDescent="0.25">
      <c r="A520" s="13">
        <v>519</v>
      </c>
      <c r="B520" s="7">
        <v>15493</v>
      </c>
      <c r="C520" s="7" t="s">
        <v>12521</v>
      </c>
      <c r="D520" s="5" t="s">
        <v>12522</v>
      </c>
      <c r="E520" s="14" t="s">
        <v>14807</v>
      </c>
      <c r="F520" s="14" t="s">
        <v>9279</v>
      </c>
    </row>
    <row r="521" spans="1:6" ht="41.25" customHeight="1" x14ac:dyDescent="0.25">
      <c r="A521" s="13">
        <v>520</v>
      </c>
      <c r="B521" s="7">
        <v>52064</v>
      </c>
      <c r="C521" s="7" t="s">
        <v>12521</v>
      </c>
      <c r="D521" s="5" t="s">
        <v>12522</v>
      </c>
      <c r="E521" s="14" t="s">
        <v>14807</v>
      </c>
      <c r="F521" s="14" t="s">
        <v>9279</v>
      </c>
    </row>
    <row r="522" spans="1:6" ht="41.25" customHeight="1" x14ac:dyDescent="0.25">
      <c r="A522" s="13">
        <v>521</v>
      </c>
      <c r="B522" s="7">
        <v>13015</v>
      </c>
      <c r="C522" s="7" t="s">
        <v>6864</v>
      </c>
      <c r="D522" s="5" t="s">
        <v>6865</v>
      </c>
      <c r="E522" s="14" t="s">
        <v>9278</v>
      </c>
      <c r="F522" s="14" t="s">
        <v>9279</v>
      </c>
    </row>
    <row r="523" spans="1:6" ht="41.25" customHeight="1" x14ac:dyDescent="0.25">
      <c r="A523" s="13">
        <v>522</v>
      </c>
      <c r="B523" s="7">
        <v>13347</v>
      </c>
      <c r="C523" s="7" t="s">
        <v>6864</v>
      </c>
      <c r="D523" s="5" t="s">
        <v>7527</v>
      </c>
      <c r="E523" s="14" t="s">
        <v>9278</v>
      </c>
      <c r="F523" s="14" t="s">
        <v>9279</v>
      </c>
    </row>
    <row r="524" spans="1:6" ht="41.25" customHeight="1" x14ac:dyDescent="0.25">
      <c r="A524" s="13">
        <v>523</v>
      </c>
      <c r="B524" s="7">
        <v>21240</v>
      </c>
      <c r="C524" s="7" t="s">
        <v>9715</v>
      </c>
      <c r="D524" s="5" t="s">
        <v>9716</v>
      </c>
      <c r="E524" s="14" t="s">
        <v>9280</v>
      </c>
      <c r="F524" s="14" t="s">
        <v>9279</v>
      </c>
    </row>
    <row r="525" spans="1:6" ht="41.25" customHeight="1" x14ac:dyDescent="0.25">
      <c r="A525" s="13">
        <v>524</v>
      </c>
      <c r="B525" s="7">
        <v>21030</v>
      </c>
      <c r="C525" s="7" t="s">
        <v>9333</v>
      </c>
      <c r="D525" s="5" t="s">
        <v>9334</v>
      </c>
      <c r="E525" s="14" t="s">
        <v>9280</v>
      </c>
      <c r="F525" s="14" t="s">
        <v>9279</v>
      </c>
    </row>
    <row r="526" spans="1:6" ht="41.25" customHeight="1" x14ac:dyDescent="0.25">
      <c r="A526" s="13">
        <v>525</v>
      </c>
      <c r="B526" s="7">
        <v>13278</v>
      </c>
      <c r="C526" s="7" t="s">
        <v>7389</v>
      </c>
      <c r="D526" s="5" t="s">
        <v>7390</v>
      </c>
      <c r="E526" s="14" t="s">
        <v>9278</v>
      </c>
      <c r="F526" s="14" t="s">
        <v>9279</v>
      </c>
    </row>
    <row r="527" spans="1:6" ht="41.25" customHeight="1" x14ac:dyDescent="0.25">
      <c r="A527" s="13">
        <v>526</v>
      </c>
      <c r="B527" s="7">
        <v>16064</v>
      </c>
      <c r="C527" s="7" t="s">
        <v>13643</v>
      </c>
      <c r="D527" s="5" t="s">
        <v>13644</v>
      </c>
      <c r="E527" s="14" t="s">
        <v>14807</v>
      </c>
      <c r="F527" s="14" t="s">
        <v>9279</v>
      </c>
    </row>
    <row r="528" spans="1:6" ht="41.25" customHeight="1" x14ac:dyDescent="0.25">
      <c r="A528" s="13">
        <v>527</v>
      </c>
      <c r="B528" s="7">
        <v>11277</v>
      </c>
      <c r="C528" s="7" t="s">
        <v>2537</v>
      </c>
      <c r="D528" s="5" t="s">
        <v>2538</v>
      </c>
      <c r="E528" s="14" t="s">
        <v>2877</v>
      </c>
      <c r="F528" s="14" t="s">
        <v>2878</v>
      </c>
    </row>
    <row r="529" spans="1:6" ht="41.25" customHeight="1" x14ac:dyDescent="0.25">
      <c r="A529" s="13">
        <v>528</v>
      </c>
      <c r="B529" s="7">
        <v>82001</v>
      </c>
      <c r="C529" s="7" t="s">
        <v>15758</v>
      </c>
      <c r="D529" s="5" t="s">
        <v>15759</v>
      </c>
      <c r="E529" s="14" t="s">
        <v>14807</v>
      </c>
      <c r="F529" s="14" t="s">
        <v>4847</v>
      </c>
    </row>
    <row r="530" spans="1:6" ht="41.25" customHeight="1" x14ac:dyDescent="0.25">
      <c r="A530" s="13">
        <v>529</v>
      </c>
      <c r="B530" s="7">
        <v>10773</v>
      </c>
      <c r="C530" s="7" t="s">
        <v>1539</v>
      </c>
      <c r="D530" s="5" t="s">
        <v>1540</v>
      </c>
      <c r="E530" s="14" t="s">
        <v>2877</v>
      </c>
      <c r="F530" s="14" t="s">
        <v>2878</v>
      </c>
    </row>
    <row r="531" spans="1:6" ht="41.25" customHeight="1" x14ac:dyDescent="0.25">
      <c r="A531" s="13">
        <v>530</v>
      </c>
      <c r="B531" s="7">
        <v>14190</v>
      </c>
      <c r="C531" s="7" t="s">
        <v>9192</v>
      </c>
      <c r="D531" s="5" t="s">
        <v>9193</v>
      </c>
      <c r="E531" s="14" t="s">
        <v>9280</v>
      </c>
      <c r="F531" s="14" t="s">
        <v>9279</v>
      </c>
    </row>
    <row r="532" spans="1:6" ht="41.25" customHeight="1" x14ac:dyDescent="0.25">
      <c r="A532" s="13">
        <v>531</v>
      </c>
      <c r="B532" s="7">
        <v>13333</v>
      </c>
      <c r="C532" s="7" t="s">
        <v>7499</v>
      </c>
      <c r="D532" s="5" t="s">
        <v>7500</v>
      </c>
      <c r="E532" s="14" t="s">
        <v>9278</v>
      </c>
      <c r="F532" s="14" t="s">
        <v>9279</v>
      </c>
    </row>
    <row r="533" spans="1:6" ht="41.25" customHeight="1" x14ac:dyDescent="0.25">
      <c r="A533" s="13">
        <v>532</v>
      </c>
      <c r="B533" s="7">
        <v>42064</v>
      </c>
      <c r="C533" s="7" t="s">
        <v>15361</v>
      </c>
      <c r="D533" s="19" t="s">
        <v>15362</v>
      </c>
      <c r="E533" s="14" t="s">
        <v>14807</v>
      </c>
      <c r="F533" s="14" t="s">
        <v>9279</v>
      </c>
    </row>
    <row r="534" spans="1:6" ht="41.25" customHeight="1" x14ac:dyDescent="0.25">
      <c r="A534" s="13">
        <v>533</v>
      </c>
      <c r="B534" s="7">
        <v>16463</v>
      </c>
      <c r="C534" s="7" t="s">
        <v>14429</v>
      </c>
      <c r="D534" s="23" t="s">
        <v>14430</v>
      </c>
      <c r="E534" s="14" t="s">
        <v>14807</v>
      </c>
      <c r="F534" s="14" t="s">
        <v>9279</v>
      </c>
    </row>
    <row r="535" spans="1:6" ht="41.25" customHeight="1" x14ac:dyDescent="0.25">
      <c r="A535" s="13">
        <v>534</v>
      </c>
      <c r="B535" s="7">
        <v>10048</v>
      </c>
      <c r="C535" s="7" t="s">
        <v>94</v>
      </c>
      <c r="D535" s="5" t="s">
        <v>95</v>
      </c>
      <c r="E535" s="14" t="s">
        <v>2877</v>
      </c>
      <c r="F535" s="14" t="s">
        <v>2878</v>
      </c>
    </row>
    <row r="536" spans="1:6" ht="41.25" customHeight="1" x14ac:dyDescent="0.25">
      <c r="A536" s="13">
        <v>535</v>
      </c>
      <c r="B536" s="7">
        <v>60022</v>
      </c>
      <c r="C536" s="7" t="s">
        <v>4592</v>
      </c>
      <c r="D536" s="5" t="s">
        <v>4593</v>
      </c>
      <c r="E536" s="14" t="s">
        <v>2879</v>
      </c>
      <c r="F536" s="14" t="s">
        <v>2878</v>
      </c>
    </row>
    <row r="537" spans="1:6" ht="41.25" customHeight="1" x14ac:dyDescent="0.25">
      <c r="A537" s="13">
        <v>536</v>
      </c>
      <c r="B537" s="7">
        <v>16045</v>
      </c>
      <c r="C537" s="7" t="s">
        <v>13606</v>
      </c>
      <c r="D537" s="5" t="s">
        <v>13607</v>
      </c>
      <c r="E537" s="14" t="s">
        <v>14807</v>
      </c>
      <c r="F537" s="14" t="s">
        <v>9279</v>
      </c>
    </row>
    <row r="538" spans="1:6" ht="41.25" customHeight="1" x14ac:dyDescent="0.25">
      <c r="A538" s="13">
        <v>537</v>
      </c>
      <c r="B538" s="7">
        <v>12160</v>
      </c>
      <c r="C538" s="7" t="s">
        <v>5164</v>
      </c>
      <c r="D538" s="5" t="s">
        <v>5165</v>
      </c>
      <c r="E538" s="14" t="s">
        <v>9278</v>
      </c>
      <c r="F538" s="14" t="s">
        <v>9279</v>
      </c>
    </row>
    <row r="539" spans="1:6" ht="41.25" customHeight="1" x14ac:dyDescent="0.25">
      <c r="A539" s="13">
        <v>538</v>
      </c>
      <c r="B539" s="7">
        <v>91020</v>
      </c>
      <c r="C539" s="7" t="s">
        <v>5164</v>
      </c>
      <c r="D539" s="5" t="s">
        <v>5165</v>
      </c>
      <c r="E539" s="14" t="s">
        <v>9278</v>
      </c>
      <c r="F539" s="14" t="s">
        <v>4847</v>
      </c>
    </row>
    <row r="540" spans="1:6" ht="41.25" customHeight="1" x14ac:dyDescent="0.25">
      <c r="A540" s="13">
        <v>539</v>
      </c>
      <c r="B540" s="7">
        <v>15806</v>
      </c>
      <c r="C540" s="7" t="s">
        <v>13135</v>
      </c>
      <c r="D540" s="5" t="s">
        <v>13136</v>
      </c>
      <c r="E540" s="14" t="s">
        <v>14807</v>
      </c>
      <c r="F540" s="14" t="s">
        <v>9279</v>
      </c>
    </row>
    <row r="541" spans="1:6" ht="41.25" customHeight="1" x14ac:dyDescent="0.25">
      <c r="A541" s="13">
        <v>540</v>
      </c>
      <c r="B541" s="7">
        <v>42032</v>
      </c>
      <c r="C541" s="7" t="s">
        <v>13135</v>
      </c>
      <c r="D541" s="5" t="s">
        <v>13136</v>
      </c>
      <c r="E541" s="14" t="s">
        <v>14807</v>
      </c>
      <c r="F541" s="14" t="s">
        <v>9279</v>
      </c>
    </row>
    <row r="542" spans="1:6" ht="41.25" customHeight="1" x14ac:dyDescent="0.25">
      <c r="A542" s="13">
        <v>541</v>
      </c>
      <c r="B542" s="7">
        <v>10950</v>
      </c>
      <c r="C542" s="7" t="s">
        <v>1892</v>
      </c>
      <c r="D542" s="5" t="s">
        <v>1893</v>
      </c>
      <c r="E542" s="14" t="s">
        <v>2877</v>
      </c>
      <c r="F542" s="14" t="s">
        <v>2878</v>
      </c>
    </row>
    <row r="543" spans="1:6" ht="41.25" customHeight="1" x14ac:dyDescent="0.25">
      <c r="A543" s="13">
        <v>542</v>
      </c>
      <c r="B543" s="7">
        <v>21423</v>
      </c>
      <c r="C543" s="7" t="s">
        <v>10051</v>
      </c>
      <c r="D543" s="5" t="s">
        <v>10052</v>
      </c>
      <c r="E543" s="14" t="s">
        <v>9280</v>
      </c>
      <c r="F543" s="14" t="s">
        <v>9279</v>
      </c>
    </row>
    <row r="544" spans="1:6" ht="41.25" customHeight="1" x14ac:dyDescent="0.25">
      <c r="A544" s="13">
        <v>543</v>
      </c>
      <c r="B544" s="7">
        <v>15445</v>
      </c>
      <c r="C544" s="7" t="s">
        <v>12428</v>
      </c>
      <c r="D544" s="5" t="s">
        <v>12429</v>
      </c>
      <c r="E544" s="14" t="s">
        <v>14807</v>
      </c>
      <c r="F544" s="14" t="s">
        <v>9279</v>
      </c>
    </row>
    <row r="545" spans="1:6" ht="41.25" customHeight="1" x14ac:dyDescent="0.25">
      <c r="A545" s="13">
        <v>544</v>
      </c>
      <c r="B545" s="7">
        <v>20026</v>
      </c>
      <c r="C545" s="7" t="s">
        <v>2928</v>
      </c>
      <c r="D545" s="5" t="s">
        <v>2929</v>
      </c>
      <c r="E545" s="14" t="s">
        <v>2877</v>
      </c>
      <c r="F545" s="14" t="s">
        <v>2878</v>
      </c>
    </row>
    <row r="546" spans="1:6" ht="41.25" customHeight="1" x14ac:dyDescent="0.25">
      <c r="A546" s="13">
        <v>545</v>
      </c>
      <c r="B546" s="7">
        <v>15416</v>
      </c>
      <c r="C546" s="7" t="s">
        <v>12373</v>
      </c>
      <c r="D546" s="5" t="s">
        <v>12374</v>
      </c>
      <c r="E546" s="14" t="s">
        <v>14807</v>
      </c>
      <c r="F546" s="14" t="s">
        <v>9279</v>
      </c>
    </row>
    <row r="547" spans="1:6" ht="41.25" customHeight="1" x14ac:dyDescent="0.25">
      <c r="A547" s="13">
        <v>546</v>
      </c>
      <c r="B547" s="7">
        <v>11068</v>
      </c>
      <c r="C547" s="7" t="s">
        <v>2126</v>
      </c>
      <c r="D547" s="5" t="s">
        <v>2127</v>
      </c>
      <c r="E547" s="14" t="s">
        <v>2877</v>
      </c>
      <c r="F547" s="14" t="s">
        <v>2878</v>
      </c>
    </row>
    <row r="548" spans="1:6" ht="41.25" customHeight="1" x14ac:dyDescent="0.25">
      <c r="A548" s="13">
        <v>547</v>
      </c>
      <c r="B548" s="7">
        <v>50281</v>
      </c>
      <c r="C548" s="7" t="s">
        <v>2126</v>
      </c>
      <c r="D548" s="5" t="s">
        <v>2127</v>
      </c>
      <c r="E548" s="14" t="s">
        <v>2879</v>
      </c>
      <c r="F548" s="14" t="s">
        <v>2878</v>
      </c>
    </row>
    <row r="549" spans="1:6" ht="41.25" customHeight="1" x14ac:dyDescent="0.25">
      <c r="A549" s="13">
        <v>548</v>
      </c>
      <c r="B549" s="7">
        <v>22157</v>
      </c>
      <c r="C549" s="7" t="s">
        <v>15094</v>
      </c>
      <c r="D549" s="5" t="s">
        <v>15095</v>
      </c>
      <c r="E549" s="14" t="s">
        <v>14807</v>
      </c>
      <c r="F549" s="14" t="s">
        <v>9279</v>
      </c>
    </row>
    <row r="550" spans="1:6" ht="41.25" customHeight="1" x14ac:dyDescent="0.25">
      <c r="A550" s="13">
        <v>549</v>
      </c>
      <c r="B550" s="7">
        <v>15734</v>
      </c>
      <c r="C550" s="7" t="s">
        <v>12993</v>
      </c>
      <c r="D550" s="5" t="s">
        <v>12994</v>
      </c>
      <c r="E550" s="14" t="s">
        <v>14807</v>
      </c>
      <c r="F550" s="14" t="s">
        <v>9279</v>
      </c>
    </row>
    <row r="551" spans="1:6" ht="41.25" customHeight="1" x14ac:dyDescent="0.25">
      <c r="A551" s="13">
        <v>550</v>
      </c>
      <c r="B551" s="7">
        <v>15453</v>
      </c>
      <c r="C551" s="7" t="s">
        <v>12444</v>
      </c>
      <c r="D551" s="5" t="s">
        <v>12445</v>
      </c>
      <c r="E551" s="14" t="s">
        <v>14807</v>
      </c>
      <c r="F551" s="14" t="s">
        <v>9279</v>
      </c>
    </row>
    <row r="552" spans="1:6" ht="41.25" customHeight="1" x14ac:dyDescent="0.25">
      <c r="A552" s="13">
        <v>551</v>
      </c>
      <c r="B552" s="7">
        <v>16075</v>
      </c>
      <c r="C552" s="7" t="s">
        <v>13664</v>
      </c>
      <c r="D552" s="5" t="s">
        <v>13665</v>
      </c>
      <c r="E552" s="14" t="s">
        <v>14807</v>
      </c>
      <c r="F552" s="14" t="s">
        <v>9279</v>
      </c>
    </row>
    <row r="553" spans="1:6" ht="41.25" customHeight="1" x14ac:dyDescent="0.25">
      <c r="A553" s="13">
        <v>552</v>
      </c>
      <c r="B553" s="7">
        <v>16159</v>
      </c>
      <c r="C553" s="7" t="s">
        <v>13832</v>
      </c>
      <c r="D553" s="5" t="s">
        <v>13833</v>
      </c>
      <c r="E553" s="14" t="s">
        <v>14807</v>
      </c>
      <c r="F553" s="14" t="s">
        <v>9279</v>
      </c>
    </row>
    <row r="554" spans="1:6" ht="41.25" customHeight="1" x14ac:dyDescent="0.25">
      <c r="A554" s="13">
        <v>553</v>
      </c>
      <c r="B554" s="7">
        <v>32007</v>
      </c>
      <c r="C554" s="7" t="s">
        <v>13832</v>
      </c>
      <c r="D554" s="5" t="s">
        <v>13833</v>
      </c>
      <c r="E554" s="14" t="s">
        <v>14807</v>
      </c>
      <c r="F554" s="14" t="s">
        <v>9279</v>
      </c>
    </row>
    <row r="555" spans="1:6" ht="41.25" customHeight="1" x14ac:dyDescent="0.25">
      <c r="A555" s="13">
        <v>554</v>
      </c>
      <c r="B555" s="7">
        <v>21294</v>
      </c>
      <c r="C555" s="7" t="s">
        <v>9817</v>
      </c>
      <c r="D555" s="5" t="s">
        <v>9818</v>
      </c>
      <c r="E555" s="14" t="s">
        <v>9280</v>
      </c>
      <c r="F555" s="14" t="s">
        <v>9279</v>
      </c>
    </row>
    <row r="556" spans="1:6" ht="41.25" customHeight="1" x14ac:dyDescent="0.25">
      <c r="A556" s="13">
        <v>555</v>
      </c>
      <c r="B556" s="7">
        <v>12498</v>
      </c>
      <c r="C556" s="7" t="s">
        <v>5836</v>
      </c>
      <c r="D556" s="5" t="s">
        <v>5837</v>
      </c>
      <c r="E556" s="14" t="s">
        <v>9278</v>
      </c>
      <c r="F556" s="14" t="s">
        <v>9279</v>
      </c>
    </row>
    <row r="557" spans="1:6" ht="41.25" customHeight="1" x14ac:dyDescent="0.25">
      <c r="A557" s="13">
        <v>556</v>
      </c>
      <c r="B557" s="7">
        <v>13372</v>
      </c>
      <c r="C557" s="7" t="s">
        <v>7576</v>
      </c>
      <c r="D557" s="5" t="s">
        <v>7577</v>
      </c>
      <c r="E557" s="14" t="s">
        <v>9278</v>
      </c>
      <c r="F557" s="14" t="s">
        <v>9279</v>
      </c>
    </row>
    <row r="558" spans="1:6" ht="41.25" customHeight="1" x14ac:dyDescent="0.25">
      <c r="A558" s="13">
        <v>557</v>
      </c>
      <c r="B558" s="7">
        <v>12963</v>
      </c>
      <c r="C558" s="7" t="s">
        <v>6760</v>
      </c>
      <c r="D558" s="5" t="s">
        <v>6761</v>
      </c>
      <c r="E558" s="14" t="s">
        <v>9278</v>
      </c>
      <c r="F558" s="14" t="s">
        <v>9279</v>
      </c>
    </row>
    <row r="559" spans="1:6" ht="41.25" customHeight="1" x14ac:dyDescent="0.25">
      <c r="A559" s="13">
        <v>558</v>
      </c>
      <c r="B559" s="7">
        <v>16250</v>
      </c>
      <c r="C559" s="7" t="s">
        <v>14008</v>
      </c>
      <c r="D559" s="5" t="s">
        <v>14009</v>
      </c>
      <c r="E559" s="14" t="s">
        <v>14807</v>
      </c>
      <c r="F559" s="14" t="s">
        <v>9279</v>
      </c>
    </row>
    <row r="560" spans="1:6" ht="41.25" customHeight="1" x14ac:dyDescent="0.25">
      <c r="A560" s="13">
        <v>559</v>
      </c>
      <c r="B560" s="7">
        <v>13494</v>
      </c>
      <c r="C560" s="7" t="s">
        <v>7817</v>
      </c>
      <c r="D560" s="5" t="s">
        <v>7818</v>
      </c>
      <c r="E560" s="14" t="s">
        <v>9280</v>
      </c>
      <c r="F560" s="14" t="s">
        <v>9279</v>
      </c>
    </row>
    <row r="561" spans="1:6" ht="41.25" customHeight="1" x14ac:dyDescent="0.25">
      <c r="A561" s="13">
        <v>560</v>
      </c>
      <c r="B561" s="7">
        <v>31021</v>
      </c>
      <c r="C561" s="7" t="s">
        <v>7817</v>
      </c>
      <c r="D561" s="5" t="s">
        <v>7818</v>
      </c>
      <c r="E561" s="14" t="s">
        <v>9280</v>
      </c>
      <c r="F561" s="14" t="s">
        <v>9279</v>
      </c>
    </row>
    <row r="562" spans="1:6" ht="41.25" customHeight="1" x14ac:dyDescent="0.25">
      <c r="A562" s="13">
        <v>561</v>
      </c>
      <c r="B562" s="7">
        <v>51302</v>
      </c>
      <c r="C562" s="7" t="s">
        <v>7817</v>
      </c>
      <c r="D562" s="5" t="s">
        <v>7818</v>
      </c>
      <c r="E562" s="14" t="s">
        <v>9280</v>
      </c>
      <c r="F562" s="14" t="s">
        <v>9279</v>
      </c>
    </row>
    <row r="563" spans="1:6" ht="41.25" customHeight="1" x14ac:dyDescent="0.25">
      <c r="A563" s="13">
        <v>562</v>
      </c>
      <c r="B563" s="7">
        <v>91218</v>
      </c>
      <c r="C563" s="7" t="s">
        <v>7817</v>
      </c>
      <c r="D563" s="5" t="s">
        <v>7818</v>
      </c>
      <c r="E563" s="14" t="s">
        <v>9278</v>
      </c>
      <c r="F563" s="14" t="s">
        <v>4847</v>
      </c>
    </row>
    <row r="564" spans="1:6" ht="41.25" customHeight="1" x14ac:dyDescent="0.25">
      <c r="A564" s="13">
        <v>563</v>
      </c>
      <c r="B564" s="7">
        <v>20032</v>
      </c>
      <c r="C564" s="7" t="s">
        <v>2940</v>
      </c>
      <c r="D564" s="5" t="s">
        <v>2941</v>
      </c>
      <c r="E564" s="14" t="s">
        <v>2877</v>
      </c>
      <c r="F564" s="14" t="s">
        <v>2878</v>
      </c>
    </row>
    <row r="565" spans="1:6" ht="41.25" customHeight="1" x14ac:dyDescent="0.25">
      <c r="A565" s="13">
        <v>564</v>
      </c>
      <c r="B565" s="7">
        <v>52137</v>
      </c>
      <c r="C565" s="7" t="s">
        <v>15546</v>
      </c>
      <c r="D565" s="5" t="s">
        <v>15547</v>
      </c>
      <c r="E565" s="14" t="s">
        <v>14807</v>
      </c>
      <c r="F565" s="14" t="s">
        <v>9279</v>
      </c>
    </row>
    <row r="566" spans="1:6" ht="41.25" customHeight="1" x14ac:dyDescent="0.25">
      <c r="A566" s="13">
        <v>565</v>
      </c>
      <c r="B566" s="7">
        <v>92114</v>
      </c>
      <c r="C566" s="7" t="s">
        <v>15546</v>
      </c>
      <c r="D566" s="5" t="s">
        <v>15547</v>
      </c>
      <c r="E566" s="14" t="s">
        <v>14807</v>
      </c>
      <c r="F566" s="14" t="s">
        <v>4847</v>
      </c>
    </row>
    <row r="567" spans="1:6" ht="41.25" customHeight="1" x14ac:dyDescent="0.25">
      <c r="A567" s="13">
        <v>566</v>
      </c>
      <c r="B567" s="7">
        <v>16238</v>
      </c>
      <c r="C567" s="7" t="s">
        <v>13986</v>
      </c>
      <c r="D567" s="5" t="s">
        <v>13987</v>
      </c>
      <c r="E567" s="14" t="s">
        <v>14807</v>
      </c>
      <c r="F567" s="14" t="s">
        <v>9279</v>
      </c>
    </row>
    <row r="568" spans="1:6" ht="41.25" customHeight="1" x14ac:dyDescent="0.25">
      <c r="A568" s="13">
        <v>567</v>
      </c>
      <c r="B568" s="7">
        <v>21420</v>
      </c>
      <c r="C568" s="7" t="s">
        <v>10045</v>
      </c>
      <c r="D568" s="5" t="s">
        <v>10046</v>
      </c>
      <c r="E568" s="14" t="s">
        <v>9280</v>
      </c>
      <c r="F568" s="14" t="s">
        <v>9279</v>
      </c>
    </row>
    <row r="569" spans="1:6" ht="41.25" customHeight="1" x14ac:dyDescent="0.25">
      <c r="A569" s="13">
        <v>568</v>
      </c>
      <c r="B569" s="7">
        <v>12884</v>
      </c>
      <c r="C569" s="7" t="s">
        <v>6604</v>
      </c>
      <c r="D569" s="5" t="s">
        <v>6605</v>
      </c>
      <c r="E569" s="14" t="s">
        <v>9278</v>
      </c>
      <c r="F569" s="14" t="s">
        <v>9279</v>
      </c>
    </row>
    <row r="570" spans="1:6" ht="41.25" customHeight="1" x14ac:dyDescent="0.25">
      <c r="A570" s="13">
        <v>569</v>
      </c>
      <c r="B570" s="7">
        <v>21492</v>
      </c>
      <c r="C570" s="7" t="s">
        <v>10173</v>
      </c>
      <c r="D570" s="5" t="s">
        <v>10174</v>
      </c>
      <c r="E570" s="14" t="s">
        <v>9280</v>
      </c>
      <c r="F570" s="14" t="s">
        <v>9279</v>
      </c>
    </row>
    <row r="571" spans="1:6" ht="41.25" customHeight="1" x14ac:dyDescent="0.25">
      <c r="A571" s="13">
        <v>570</v>
      </c>
      <c r="B571" s="7">
        <v>16331</v>
      </c>
      <c r="C571" s="7" t="s">
        <v>14167</v>
      </c>
      <c r="D571" s="5" t="s">
        <v>14168</v>
      </c>
      <c r="E571" s="14" t="s">
        <v>14807</v>
      </c>
      <c r="F571" s="14" t="s">
        <v>9279</v>
      </c>
    </row>
    <row r="572" spans="1:6" ht="41.25" customHeight="1" x14ac:dyDescent="0.25">
      <c r="A572" s="13">
        <v>571</v>
      </c>
      <c r="B572" s="7">
        <v>21231</v>
      </c>
      <c r="C572" s="7" t="s">
        <v>9699</v>
      </c>
      <c r="D572" s="5" t="s">
        <v>9700</v>
      </c>
      <c r="E572" s="14" t="s">
        <v>9280</v>
      </c>
      <c r="F572" s="14" t="s">
        <v>9279</v>
      </c>
    </row>
    <row r="573" spans="1:6" ht="41.25" customHeight="1" x14ac:dyDescent="0.25">
      <c r="A573" s="13">
        <v>572</v>
      </c>
      <c r="B573" s="7">
        <v>15323</v>
      </c>
      <c r="C573" s="7" t="s">
        <v>12188</v>
      </c>
      <c r="D573" s="5" t="s">
        <v>12189</v>
      </c>
      <c r="E573" s="14" t="s">
        <v>14807</v>
      </c>
      <c r="F573" s="14" t="s">
        <v>9279</v>
      </c>
    </row>
    <row r="574" spans="1:6" ht="41.25" customHeight="1" x14ac:dyDescent="0.25">
      <c r="A574" s="13">
        <v>573</v>
      </c>
      <c r="B574" s="7">
        <v>15973</v>
      </c>
      <c r="C574" s="7" t="s">
        <v>13464</v>
      </c>
      <c r="D574" s="5" t="s">
        <v>13465</v>
      </c>
      <c r="E574" s="14" t="s">
        <v>14807</v>
      </c>
      <c r="F574" s="14" t="s">
        <v>9279</v>
      </c>
    </row>
    <row r="575" spans="1:6" ht="41.25" customHeight="1" x14ac:dyDescent="0.25">
      <c r="A575" s="13">
        <v>574</v>
      </c>
      <c r="B575" s="7">
        <v>15183</v>
      </c>
      <c r="C575" s="7" t="s">
        <v>11914</v>
      </c>
      <c r="D575" s="5" t="s">
        <v>11915</v>
      </c>
      <c r="E575" s="14" t="s">
        <v>14807</v>
      </c>
      <c r="F575" s="14" t="s">
        <v>9279</v>
      </c>
    </row>
    <row r="576" spans="1:6" ht="41.25" customHeight="1" x14ac:dyDescent="0.25">
      <c r="A576" s="13">
        <v>575</v>
      </c>
      <c r="B576" s="7">
        <v>15424</v>
      </c>
      <c r="C576" s="7" t="s">
        <v>12388</v>
      </c>
      <c r="D576" s="5" t="s">
        <v>12389</v>
      </c>
      <c r="E576" s="14" t="s">
        <v>14807</v>
      </c>
      <c r="F576" s="14" t="s">
        <v>9279</v>
      </c>
    </row>
    <row r="577" spans="1:6" ht="41.25" customHeight="1" x14ac:dyDescent="0.25">
      <c r="A577" s="13">
        <v>576</v>
      </c>
      <c r="B577" s="7">
        <v>22130</v>
      </c>
      <c r="C577" s="7" t="s">
        <v>15042</v>
      </c>
      <c r="D577" s="5" t="s">
        <v>15043</v>
      </c>
      <c r="E577" s="14" t="s">
        <v>14807</v>
      </c>
      <c r="F577" s="14" t="s">
        <v>9279</v>
      </c>
    </row>
    <row r="578" spans="1:6" ht="41.25" customHeight="1" x14ac:dyDescent="0.25">
      <c r="A578" s="13">
        <v>577</v>
      </c>
      <c r="B578" s="7">
        <v>14137</v>
      </c>
      <c r="C578" s="7" t="s">
        <v>9086</v>
      </c>
      <c r="D578" s="5" t="s">
        <v>9087</v>
      </c>
      <c r="E578" s="14" t="s">
        <v>9280</v>
      </c>
      <c r="F578" s="14" t="s">
        <v>9279</v>
      </c>
    </row>
    <row r="579" spans="1:6" ht="41.25" customHeight="1" x14ac:dyDescent="0.25">
      <c r="A579" s="13">
        <v>578</v>
      </c>
      <c r="B579" s="7">
        <v>15230</v>
      </c>
      <c r="C579" s="7" t="s">
        <v>12006</v>
      </c>
      <c r="D579" s="5" t="s">
        <v>12007</v>
      </c>
      <c r="E579" s="14" t="s">
        <v>14807</v>
      </c>
      <c r="F579" s="14" t="s">
        <v>9279</v>
      </c>
    </row>
    <row r="580" spans="1:6" ht="41.25" customHeight="1" x14ac:dyDescent="0.25">
      <c r="A580" s="13">
        <v>579</v>
      </c>
      <c r="B580" s="7">
        <v>90114</v>
      </c>
      <c r="C580" s="7" t="s">
        <v>4779</v>
      </c>
      <c r="D580" s="5" t="s">
        <v>4780</v>
      </c>
      <c r="E580" s="14" t="s">
        <v>2877</v>
      </c>
      <c r="F580" s="14" t="s">
        <v>4847</v>
      </c>
    </row>
    <row r="581" spans="1:6" ht="41.25" customHeight="1" x14ac:dyDescent="0.25">
      <c r="A581" s="13">
        <v>580</v>
      </c>
      <c r="B581" s="7">
        <v>13285</v>
      </c>
      <c r="C581" s="7" t="s">
        <v>7403</v>
      </c>
      <c r="D581" s="5" t="s">
        <v>7404</v>
      </c>
      <c r="E581" s="14" t="s">
        <v>9278</v>
      </c>
      <c r="F581" s="14" t="s">
        <v>9279</v>
      </c>
    </row>
    <row r="582" spans="1:6" ht="41.25" customHeight="1" x14ac:dyDescent="0.25">
      <c r="A582" s="13">
        <v>581</v>
      </c>
      <c r="B582" s="7">
        <v>22179</v>
      </c>
      <c r="C582" s="22" t="s">
        <v>15134</v>
      </c>
      <c r="D582" s="19" t="s">
        <v>15135</v>
      </c>
      <c r="E582" s="14" t="s">
        <v>14807</v>
      </c>
      <c r="F582" s="14" t="s">
        <v>9279</v>
      </c>
    </row>
    <row r="583" spans="1:6" ht="41.25" customHeight="1" x14ac:dyDescent="0.25">
      <c r="A583" s="13">
        <v>582</v>
      </c>
      <c r="B583" s="7">
        <v>10811</v>
      </c>
      <c r="C583" s="10" t="s">
        <v>1615</v>
      </c>
      <c r="D583" s="21" t="s">
        <v>1616</v>
      </c>
      <c r="E583" s="14" t="s">
        <v>2877</v>
      </c>
      <c r="F583" s="14" t="s">
        <v>2878</v>
      </c>
    </row>
    <row r="584" spans="1:6" ht="41.25" customHeight="1" x14ac:dyDescent="0.25">
      <c r="A584" s="13">
        <v>583</v>
      </c>
      <c r="B584" s="7">
        <v>10729</v>
      </c>
      <c r="C584" s="7" t="s">
        <v>1451</v>
      </c>
      <c r="D584" s="5" t="s">
        <v>1452</v>
      </c>
      <c r="E584" s="14" t="s">
        <v>2877</v>
      </c>
      <c r="F584" s="14" t="s">
        <v>2878</v>
      </c>
    </row>
    <row r="585" spans="1:6" ht="41.25" customHeight="1" x14ac:dyDescent="0.25">
      <c r="A585" s="13">
        <v>584</v>
      </c>
      <c r="B585" s="7">
        <v>60015</v>
      </c>
      <c r="C585" s="7" t="s">
        <v>1451</v>
      </c>
      <c r="D585" s="5" t="s">
        <v>1452</v>
      </c>
      <c r="E585" s="14" t="s">
        <v>2879</v>
      </c>
      <c r="F585" s="14" t="s">
        <v>2878</v>
      </c>
    </row>
    <row r="586" spans="1:6" ht="41.25" customHeight="1" x14ac:dyDescent="0.25">
      <c r="A586" s="13">
        <v>585</v>
      </c>
      <c r="B586" s="7">
        <v>90107</v>
      </c>
      <c r="C586" s="7" t="s">
        <v>1451</v>
      </c>
      <c r="D586" s="5" t="s">
        <v>1452</v>
      </c>
      <c r="E586" s="14" t="s">
        <v>2877</v>
      </c>
      <c r="F586" s="14" t="s">
        <v>4847</v>
      </c>
    </row>
    <row r="587" spans="1:6" ht="41.25" customHeight="1" x14ac:dyDescent="0.25">
      <c r="A587" s="13">
        <v>586</v>
      </c>
      <c r="B587" s="7">
        <v>14163</v>
      </c>
      <c r="C587" s="7" t="s">
        <v>9138</v>
      </c>
      <c r="D587" s="5" t="s">
        <v>9139</v>
      </c>
      <c r="E587" s="14" t="s">
        <v>9280</v>
      </c>
      <c r="F587" s="14" t="s">
        <v>9279</v>
      </c>
    </row>
    <row r="588" spans="1:6" ht="41.25" customHeight="1" x14ac:dyDescent="0.25">
      <c r="A588" s="13">
        <v>587</v>
      </c>
      <c r="B588" s="7">
        <v>11263</v>
      </c>
      <c r="C588" s="7" t="s">
        <v>2510</v>
      </c>
      <c r="D588" s="5" t="s">
        <v>2511</v>
      </c>
      <c r="E588" s="14" t="s">
        <v>2877</v>
      </c>
      <c r="F588" s="14" t="s">
        <v>2878</v>
      </c>
    </row>
    <row r="589" spans="1:6" ht="41.25" customHeight="1" x14ac:dyDescent="0.25">
      <c r="A589" s="13">
        <v>588</v>
      </c>
      <c r="B589" s="7">
        <v>50330</v>
      </c>
      <c r="C589" s="7" t="s">
        <v>2510</v>
      </c>
      <c r="D589" s="5" t="s">
        <v>2511</v>
      </c>
      <c r="E589" s="14" t="s">
        <v>2879</v>
      </c>
      <c r="F589" s="14" t="s">
        <v>2878</v>
      </c>
    </row>
    <row r="590" spans="1:6" ht="41.25" customHeight="1" x14ac:dyDescent="0.25">
      <c r="A590" s="13">
        <v>589</v>
      </c>
      <c r="B590" s="7">
        <v>51083</v>
      </c>
      <c r="C590" s="7" t="s">
        <v>10617</v>
      </c>
      <c r="D590" s="5" t="s">
        <v>10618</v>
      </c>
      <c r="E590" s="14" t="s">
        <v>9280</v>
      </c>
      <c r="F590" s="14" t="s">
        <v>9279</v>
      </c>
    </row>
    <row r="591" spans="1:6" ht="41.25" customHeight="1" x14ac:dyDescent="0.25">
      <c r="A591" s="13">
        <v>590</v>
      </c>
      <c r="B591" s="7">
        <v>16556</v>
      </c>
      <c r="C591" s="7" t="s">
        <v>14613</v>
      </c>
      <c r="D591" s="5" t="s">
        <v>14614</v>
      </c>
      <c r="E591" s="14" t="s">
        <v>14807</v>
      </c>
      <c r="F591" s="14" t="s">
        <v>9279</v>
      </c>
    </row>
    <row r="592" spans="1:6" ht="41.25" customHeight="1" x14ac:dyDescent="0.25">
      <c r="A592" s="13">
        <v>591</v>
      </c>
      <c r="B592" s="7">
        <v>16400</v>
      </c>
      <c r="C592" s="7" t="s">
        <v>14303</v>
      </c>
      <c r="D592" s="5" t="s">
        <v>14304</v>
      </c>
      <c r="E592" s="14" t="s">
        <v>14807</v>
      </c>
      <c r="F592" s="14" t="s">
        <v>9279</v>
      </c>
    </row>
    <row r="593" spans="1:6" ht="41.25" customHeight="1" x14ac:dyDescent="0.25">
      <c r="A593" s="13">
        <v>592</v>
      </c>
      <c r="B593" s="7">
        <v>10460</v>
      </c>
      <c r="C593" s="7" t="s">
        <v>914</v>
      </c>
      <c r="D593" s="5" t="s">
        <v>915</v>
      </c>
      <c r="E593" s="14" t="s">
        <v>2877</v>
      </c>
      <c r="F593" s="14" t="s">
        <v>2878</v>
      </c>
    </row>
    <row r="594" spans="1:6" ht="41.25" customHeight="1" x14ac:dyDescent="0.25">
      <c r="A594" s="13">
        <v>593</v>
      </c>
      <c r="B594" s="7">
        <v>12617</v>
      </c>
      <c r="C594" s="7" t="s">
        <v>6074</v>
      </c>
      <c r="D594" s="5" t="s">
        <v>6075</v>
      </c>
      <c r="E594" s="14" t="s">
        <v>9278</v>
      </c>
      <c r="F594" s="14" t="s">
        <v>9279</v>
      </c>
    </row>
    <row r="595" spans="1:6" ht="41.25" customHeight="1" x14ac:dyDescent="0.25">
      <c r="A595" s="13">
        <v>594</v>
      </c>
      <c r="B595" s="7">
        <v>90025</v>
      </c>
      <c r="C595" s="7" t="s">
        <v>4722</v>
      </c>
      <c r="D595" s="5" t="s">
        <v>4723</v>
      </c>
      <c r="E595" s="14" t="s">
        <v>2877</v>
      </c>
      <c r="F595" s="14" t="s">
        <v>4847</v>
      </c>
    </row>
    <row r="596" spans="1:6" ht="41.25" customHeight="1" x14ac:dyDescent="0.25">
      <c r="A596" s="13">
        <v>595</v>
      </c>
      <c r="B596" s="7">
        <v>20562</v>
      </c>
      <c r="C596" s="7" t="s">
        <v>3891</v>
      </c>
      <c r="D596" s="5" t="s">
        <v>3892</v>
      </c>
      <c r="E596" s="14" t="s">
        <v>2879</v>
      </c>
      <c r="F596" s="14" t="s">
        <v>2878</v>
      </c>
    </row>
    <row r="597" spans="1:6" ht="41.25" customHeight="1" x14ac:dyDescent="0.25">
      <c r="A597" s="13">
        <v>596</v>
      </c>
      <c r="B597" s="7">
        <v>16445</v>
      </c>
      <c r="C597" s="7" t="s">
        <v>14393</v>
      </c>
      <c r="D597" s="5" t="s">
        <v>14394</v>
      </c>
      <c r="E597" s="14" t="s">
        <v>14807</v>
      </c>
      <c r="F597" s="14" t="s">
        <v>9279</v>
      </c>
    </row>
    <row r="598" spans="1:6" ht="41.25" customHeight="1" x14ac:dyDescent="0.25">
      <c r="A598" s="13">
        <v>597</v>
      </c>
      <c r="B598" s="7">
        <v>16148</v>
      </c>
      <c r="C598" s="7" t="s">
        <v>13810</v>
      </c>
      <c r="D598" s="5" t="s">
        <v>13811</v>
      </c>
      <c r="E598" s="14" t="s">
        <v>14807</v>
      </c>
      <c r="F598" s="14" t="s">
        <v>9279</v>
      </c>
    </row>
    <row r="599" spans="1:6" ht="41.25" customHeight="1" x14ac:dyDescent="0.25">
      <c r="A599" s="13">
        <v>598</v>
      </c>
      <c r="B599" s="7">
        <v>10970</v>
      </c>
      <c r="C599" s="7" t="s">
        <v>1932</v>
      </c>
      <c r="D599" s="5" t="s">
        <v>1933</v>
      </c>
      <c r="E599" s="14" t="s">
        <v>2877</v>
      </c>
      <c r="F599" s="14" t="s">
        <v>2878</v>
      </c>
    </row>
    <row r="600" spans="1:6" ht="41.25" customHeight="1" x14ac:dyDescent="0.25">
      <c r="A600" s="13">
        <v>599</v>
      </c>
      <c r="B600" s="7">
        <v>10295</v>
      </c>
      <c r="C600" s="7" t="s">
        <v>585</v>
      </c>
      <c r="D600" s="5" t="s">
        <v>586</v>
      </c>
      <c r="E600" s="14" t="s">
        <v>2877</v>
      </c>
      <c r="F600" s="14" t="s">
        <v>2878</v>
      </c>
    </row>
    <row r="601" spans="1:6" ht="41.25" customHeight="1" x14ac:dyDescent="0.25">
      <c r="A601" s="13">
        <v>600</v>
      </c>
      <c r="B601" s="7">
        <v>21104</v>
      </c>
      <c r="C601" s="7" t="s">
        <v>9463</v>
      </c>
      <c r="D601" s="5" t="s">
        <v>9464</v>
      </c>
      <c r="E601" s="14" t="s">
        <v>9280</v>
      </c>
      <c r="F601" s="14" t="s">
        <v>9279</v>
      </c>
    </row>
    <row r="602" spans="1:6" ht="41.25" customHeight="1" x14ac:dyDescent="0.25">
      <c r="A602" s="13">
        <v>601</v>
      </c>
      <c r="B602" s="7">
        <v>16546</v>
      </c>
      <c r="C602" s="7" t="s">
        <v>14593</v>
      </c>
      <c r="D602" s="5" t="s">
        <v>14594</v>
      </c>
      <c r="E602" s="14" t="s">
        <v>14807</v>
      </c>
      <c r="F602" s="14" t="s">
        <v>9279</v>
      </c>
    </row>
    <row r="603" spans="1:6" ht="41.25" customHeight="1" x14ac:dyDescent="0.25">
      <c r="A603" s="13">
        <v>602</v>
      </c>
      <c r="B603" s="7">
        <v>20123</v>
      </c>
      <c r="C603" s="7" t="s">
        <v>3108</v>
      </c>
      <c r="D603" s="5" t="s">
        <v>3109</v>
      </c>
      <c r="E603" s="14" t="s">
        <v>2877</v>
      </c>
      <c r="F603" s="14" t="s">
        <v>2878</v>
      </c>
    </row>
    <row r="604" spans="1:6" ht="41.25" customHeight="1" x14ac:dyDescent="0.25">
      <c r="A604" s="13">
        <v>603</v>
      </c>
      <c r="B604" s="7">
        <v>12353</v>
      </c>
      <c r="C604" s="7" t="s">
        <v>5549</v>
      </c>
      <c r="D604" s="5" t="s">
        <v>5550</v>
      </c>
      <c r="E604" s="14" t="s">
        <v>9278</v>
      </c>
      <c r="F604" s="14" t="s">
        <v>9279</v>
      </c>
    </row>
    <row r="605" spans="1:6" ht="41.25" customHeight="1" x14ac:dyDescent="0.25">
      <c r="A605" s="13">
        <v>604</v>
      </c>
      <c r="B605" s="7">
        <v>15772</v>
      </c>
      <c r="C605" s="7" t="s">
        <v>13067</v>
      </c>
      <c r="D605" s="5" t="s">
        <v>13068</v>
      </c>
      <c r="E605" s="14" t="s">
        <v>14807</v>
      </c>
      <c r="F605" s="14" t="s">
        <v>9279</v>
      </c>
    </row>
    <row r="606" spans="1:6" ht="41.25" customHeight="1" x14ac:dyDescent="0.25">
      <c r="A606" s="13">
        <v>605</v>
      </c>
      <c r="B606" s="7">
        <v>21077</v>
      </c>
      <c r="C606" s="7" t="s">
        <v>9414</v>
      </c>
      <c r="D606" s="5" t="s">
        <v>9415</v>
      </c>
      <c r="E606" s="14" t="s">
        <v>9280</v>
      </c>
      <c r="F606" s="14" t="s">
        <v>9279</v>
      </c>
    </row>
    <row r="607" spans="1:6" ht="41.25" customHeight="1" x14ac:dyDescent="0.25">
      <c r="A607" s="13">
        <v>606</v>
      </c>
      <c r="B607" s="7">
        <v>10524</v>
      </c>
      <c r="C607" s="7" t="s">
        <v>1042</v>
      </c>
      <c r="D607" s="5" t="s">
        <v>1043</v>
      </c>
      <c r="E607" s="14" t="s">
        <v>2877</v>
      </c>
      <c r="F607" s="14" t="s">
        <v>2878</v>
      </c>
    </row>
    <row r="608" spans="1:6" ht="41.25" customHeight="1" x14ac:dyDescent="0.25">
      <c r="A608" s="13">
        <v>607</v>
      </c>
      <c r="B608" s="7">
        <v>10011</v>
      </c>
      <c r="C608" s="7" t="s">
        <v>20</v>
      </c>
      <c r="D608" s="5" t="s">
        <v>21</v>
      </c>
      <c r="E608" s="14" t="s">
        <v>2877</v>
      </c>
      <c r="F608" s="14" t="s">
        <v>2878</v>
      </c>
    </row>
    <row r="609" spans="1:6" ht="41.25" customHeight="1" x14ac:dyDescent="0.25">
      <c r="A609" s="13">
        <v>608</v>
      </c>
      <c r="B609" s="7">
        <v>13866</v>
      </c>
      <c r="C609" s="7" t="s">
        <v>8551</v>
      </c>
      <c r="D609" s="5" t="s">
        <v>8552</v>
      </c>
      <c r="E609" s="14" t="s">
        <v>9280</v>
      </c>
      <c r="F609" s="14" t="s">
        <v>9279</v>
      </c>
    </row>
    <row r="610" spans="1:6" ht="41.25" customHeight="1" x14ac:dyDescent="0.25">
      <c r="A610" s="13">
        <v>609</v>
      </c>
      <c r="B610" s="7">
        <v>13625</v>
      </c>
      <c r="C610" s="7" t="s">
        <v>8075</v>
      </c>
      <c r="D610" s="5" t="s">
        <v>8076</v>
      </c>
      <c r="E610" s="14" t="s">
        <v>9280</v>
      </c>
      <c r="F610" s="14" t="s">
        <v>9279</v>
      </c>
    </row>
    <row r="611" spans="1:6" ht="41.25" customHeight="1" x14ac:dyDescent="0.25">
      <c r="A611" s="13">
        <v>610</v>
      </c>
      <c r="B611" s="7">
        <v>10932</v>
      </c>
      <c r="C611" s="7" t="s">
        <v>1857</v>
      </c>
      <c r="D611" s="5" t="s">
        <v>1858</v>
      </c>
      <c r="E611" s="14" t="s">
        <v>2877</v>
      </c>
      <c r="F611" s="14" t="s">
        <v>2878</v>
      </c>
    </row>
    <row r="612" spans="1:6" ht="41.25" customHeight="1" x14ac:dyDescent="0.25">
      <c r="A612" s="13">
        <v>611</v>
      </c>
      <c r="B612" s="7">
        <v>21405</v>
      </c>
      <c r="C612" s="7" t="s">
        <v>10017</v>
      </c>
      <c r="D612" s="5" t="s">
        <v>10018</v>
      </c>
      <c r="E612" s="14" t="s">
        <v>9280</v>
      </c>
      <c r="F612" s="14" t="s">
        <v>9279</v>
      </c>
    </row>
    <row r="613" spans="1:6" ht="41.25" customHeight="1" x14ac:dyDescent="0.25">
      <c r="A613" s="13">
        <v>612</v>
      </c>
      <c r="B613" s="7">
        <v>51010</v>
      </c>
      <c r="C613" s="7" t="s">
        <v>10512</v>
      </c>
      <c r="D613" s="5" t="s">
        <v>10513</v>
      </c>
      <c r="E613" s="14" t="s">
        <v>9280</v>
      </c>
      <c r="F613" s="14" t="s">
        <v>9279</v>
      </c>
    </row>
    <row r="614" spans="1:6" ht="41.25" customHeight="1" x14ac:dyDescent="0.25">
      <c r="A614" s="13">
        <v>613</v>
      </c>
      <c r="B614" s="7">
        <v>81003</v>
      </c>
      <c r="C614" s="7" t="s">
        <v>10512</v>
      </c>
      <c r="D614" s="5" t="s">
        <v>10513</v>
      </c>
      <c r="E614" s="14" t="s">
        <v>9278</v>
      </c>
      <c r="F614" s="14" t="s">
        <v>4847</v>
      </c>
    </row>
    <row r="615" spans="1:6" ht="41.25" customHeight="1" x14ac:dyDescent="0.25">
      <c r="A615" s="13">
        <v>614</v>
      </c>
      <c r="B615" s="7">
        <v>13167</v>
      </c>
      <c r="C615" s="7" t="s">
        <v>7168</v>
      </c>
      <c r="D615" s="5" t="s">
        <v>7169</v>
      </c>
      <c r="E615" s="14" t="s">
        <v>9278</v>
      </c>
      <c r="F615" s="14" t="s">
        <v>9279</v>
      </c>
    </row>
    <row r="616" spans="1:6" ht="41.25" customHeight="1" x14ac:dyDescent="0.25">
      <c r="A616" s="13">
        <v>615</v>
      </c>
      <c r="B616" s="7">
        <v>90026</v>
      </c>
      <c r="C616" s="7" t="s">
        <v>4724</v>
      </c>
      <c r="D616" s="5"/>
      <c r="E616" s="14" t="s">
        <v>2877</v>
      </c>
      <c r="F616" s="14" t="s">
        <v>4847</v>
      </c>
    </row>
    <row r="617" spans="1:6" ht="41.25" customHeight="1" x14ac:dyDescent="0.25">
      <c r="A617" s="13">
        <v>616</v>
      </c>
      <c r="B617" s="7">
        <v>13912</v>
      </c>
      <c r="C617" s="7" t="s">
        <v>8641</v>
      </c>
      <c r="D617" s="5" t="s">
        <v>8642</v>
      </c>
      <c r="E617" s="14" t="s">
        <v>9280</v>
      </c>
      <c r="F617" s="14" t="s">
        <v>9279</v>
      </c>
    </row>
    <row r="618" spans="1:6" ht="41.25" customHeight="1" x14ac:dyDescent="0.25">
      <c r="A618" s="13">
        <v>617</v>
      </c>
      <c r="B618" s="7">
        <v>91292</v>
      </c>
      <c r="C618" s="7" t="s">
        <v>8641</v>
      </c>
      <c r="D618" s="5" t="s">
        <v>8642</v>
      </c>
      <c r="E618" s="14" t="s">
        <v>9278</v>
      </c>
      <c r="F618" s="14" t="s">
        <v>4847</v>
      </c>
    </row>
    <row r="619" spans="1:6" ht="41.25" customHeight="1" x14ac:dyDescent="0.25">
      <c r="A619" s="13">
        <v>618</v>
      </c>
      <c r="B619" s="7">
        <v>12872</v>
      </c>
      <c r="C619" s="7" t="s">
        <v>6580</v>
      </c>
      <c r="D619" s="5" t="s">
        <v>6581</v>
      </c>
      <c r="E619" s="14" t="s">
        <v>9278</v>
      </c>
      <c r="F619" s="14" t="s">
        <v>9279</v>
      </c>
    </row>
    <row r="620" spans="1:6" ht="41.25" customHeight="1" x14ac:dyDescent="0.25">
      <c r="A620" s="13">
        <v>619</v>
      </c>
      <c r="B620" s="7">
        <v>14070</v>
      </c>
      <c r="C620" s="7" t="s">
        <v>8952</v>
      </c>
      <c r="D620" s="5" t="s">
        <v>8953</v>
      </c>
      <c r="E620" s="14" t="s">
        <v>9280</v>
      </c>
      <c r="F620" s="14" t="s">
        <v>9279</v>
      </c>
    </row>
    <row r="621" spans="1:6" ht="41.25" customHeight="1" x14ac:dyDescent="0.25">
      <c r="A621" s="13">
        <v>620</v>
      </c>
      <c r="B621" s="7">
        <v>10298</v>
      </c>
      <c r="C621" s="7" t="s">
        <v>591</v>
      </c>
      <c r="D621" s="5" t="s">
        <v>592</v>
      </c>
      <c r="E621" s="14" t="s">
        <v>2877</v>
      </c>
      <c r="F621" s="14" t="s">
        <v>2878</v>
      </c>
    </row>
    <row r="622" spans="1:6" ht="41.25" customHeight="1" x14ac:dyDescent="0.25">
      <c r="A622" s="13">
        <v>621</v>
      </c>
      <c r="B622" s="7">
        <v>90043</v>
      </c>
      <c r="C622" s="7" t="s">
        <v>591</v>
      </c>
      <c r="D622" s="5" t="s">
        <v>592</v>
      </c>
      <c r="E622" s="14" t="s">
        <v>2877</v>
      </c>
      <c r="F622" s="14" t="s">
        <v>4847</v>
      </c>
    </row>
    <row r="623" spans="1:6" ht="41.25" customHeight="1" x14ac:dyDescent="0.25">
      <c r="A623" s="13">
        <v>622</v>
      </c>
      <c r="B623" s="7">
        <v>10532</v>
      </c>
      <c r="C623" s="7" t="s">
        <v>1058</v>
      </c>
      <c r="D623" s="5" t="s">
        <v>1059</v>
      </c>
      <c r="E623" s="14" t="s">
        <v>2877</v>
      </c>
      <c r="F623" s="14" t="s">
        <v>2878</v>
      </c>
    </row>
    <row r="624" spans="1:6" ht="41.25" customHeight="1" x14ac:dyDescent="0.25">
      <c r="A624" s="13">
        <v>623</v>
      </c>
      <c r="B624" s="7">
        <v>50125</v>
      </c>
      <c r="C624" s="7" t="s">
        <v>1058</v>
      </c>
      <c r="D624" s="5" t="s">
        <v>1059</v>
      </c>
      <c r="E624" s="14" t="s">
        <v>2879</v>
      </c>
      <c r="F624" s="14" t="s">
        <v>2878</v>
      </c>
    </row>
    <row r="625" spans="1:6" ht="41.25" customHeight="1" x14ac:dyDescent="0.25">
      <c r="A625" s="13">
        <v>624</v>
      </c>
      <c r="B625" s="7">
        <v>13236</v>
      </c>
      <c r="C625" s="7" t="s">
        <v>7305</v>
      </c>
      <c r="D625" s="5" t="s">
        <v>7306</v>
      </c>
      <c r="E625" s="14" t="s">
        <v>9278</v>
      </c>
      <c r="F625" s="14" t="s">
        <v>9279</v>
      </c>
    </row>
    <row r="626" spans="1:6" ht="41.25" customHeight="1" x14ac:dyDescent="0.25">
      <c r="A626" s="13">
        <v>625</v>
      </c>
      <c r="B626" s="7">
        <v>10043</v>
      </c>
      <c r="C626" s="7" t="s">
        <v>84</v>
      </c>
      <c r="D626" s="5" t="s">
        <v>85</v>
      </c>
      <c r="E626" s="14" t="s">
        <v>2877</v>
      </c>
      <c r="F626" s="14" t="s">
        <v>2878</v>
      </c>
    </row>
    <row r="627" spans="1:6" ht="41.25" customHeight="1" x14ac:dyDescent="0.25">
      <c r="A627" s="13">
        <v>626</v>
      </c>
      <c r="B627" s="7">
        <v>15013</v>
      </c>
      <c r="C627" s="7" t="s">
        <v>11576</v>
      </c>
      <c r="D627" s="5" t="s">
        <v>11577</v>
      </c>
      <c r="E627" s="14" t="s">
        <v>14807</v>
      </c>
      <c r="F627" s="14" t="s">
        <v>9279</v>
      </c>
    </row>
    <row r="628" spans="1:6" ht="41.25" customHeight="1" x14ac:dyDescent="0.25">
      <c r="A628" s="13">
        <v>627</v>
      </c>
      <c r="B628" s="7">
        <v>13436</v>
      </c>
      <c r="C628" s="7" t="s">
        <v>7702</v>
      </c>
      <c r="D628" s="5" t="s">
        <v>7703</v>
      </c>
      <c r="E628" s="14" t="s">
        <v>9280</v>
      </c>
      <c r="F628" s="14" t="s">
        <v>9279</v>
      </c>
    </row>
    <row r="629" spans="1:6" ht="41.25" customHeight="1" x14ac:dyDescent="0.25">
      <c r="A629" s="13">
        <v>628</v>
      </c>
      <c r="B629" s="7">
        <v>15495</v>
      </c>
      <c r="C629" s="7" t="s">
        <v>12525</v>
      </c>
      <c r="D629" s="5" t="s">
        <v>12526</v>
      </c>
      <c r="E629" s="14" t="s">
        <v>14807</v>
      </c>
      <c r="F629" s="14" t="s">
        <v>9279</v>
      </c>
    </row>
    <row r="630" spans="1:6" ht="41.25" customHeight="1" x14ac:dyDescent="0.25">
      <c r="A630" s="13">
        <v>629</v>
      </c>
      <c r="B630" s="7">
        <v>52157</v>
      </c>
      <c r="C630" s="7" t="s">
        <v>15574</v>
      </c>
      <c r="D630" s="5" t="s">
        <v>15575</v>
      </c>
      <c r="E630" s="14" t="s">
        <v>14807</v>
      </c>
      <c r="F630" s="14" t="s">
        <v>9279</v>
      </c>
    </row>
    <row r="631" spans="1:6" ht="41.25" customHeight="1" x14ac:dyDescent="0.25">
      <c r="A631" s="13">
        <v>630</v>
      </c>
      <c r="B631" s="7">
        <v>15871</v>
      </c>
      <c r="C631" s="7" t="s">
        <v>13262</v>
      </c>
      <c r="D631" s="5" t="s">
        <v>13263</v>
      </c>
      <c r="E631" s="14" t="s">
        <v>14807</v>
      </c>
      <c r="F631" s="14" t="s">
        <v>9279</v>
      </c>
    </row>
    <row r="632" spans="1:6" ht="41.25" customHeight="1" x14ac:dyDescent="0.25">
      <c r="A632" s="13">
        <v>631</v>
      </c>
      <c r="B632" s="7">
        <v>50195</v>
      </c>
      <c r="C632" s="7" t="s">
        <v>4293</v>
      </c>
      <c r="D632" s="5" t="s">
        <v>4294</v>
      </c>
      <c r="E632" s="14" t="s">
        <v>2879</v>
      </c>
      <c r="F632" s="14" t="s">
        <v>2878</v>
      </c>
    </row>
    <row r="633" spans="1:6" ht="41.25" customHeight="1" x14ac:dyDescent="0.25">
      <c r="A633" s="13">
        <v>632</v>
      </c>
      <c r="B633" s="7">
        <v>80069</v>
      </c>
      <c r="C633" s="7" t="s">
        <v>4293</v>
      </c>
      <c r="D633" s="5" t="s">
        <v>4294</v>
      </c>
      <c r="E633" s="14" t="s">
        <v>2877</v>
      </c>
      <c r="F633" s="14" t="s">
        <v>4847</v>
      </c>
    </row>
    <row r="634" spans="1:6" ht="41.25" customHeight="1" x14ac:dyDescent="0.25">
      <c r="A634" s="13">
        <v>633</v>
      </c>
      <c r="B634" s="7">
        <v>15586</v>
      </c>
      <c r="C634" s="7" t="s">
        <v>4293</v>
      </c>
      <c r="D634" s="5" t="s">
        <v>12705</v>
      </c>
      <c r="E634" s="14" t="s">
        <v>14807</v>
      </c>
      <c r="F634" s="14" t="s">
        <v>9279</v>
      </c>
    </row>
    <row r="635" spans="1:6" ht="41.25" customHeight="1" x14ac:dyDescent="0.25">
      <c r="A635" s="13">
        <v>634</v>
      </c>
      <c r="B635" s="7">
        <v>52073</v>
      </c>
      <c r="C635" s="7" t="s">
        <v>4293</v>
      </c>
      <c r="D635" s="5" t="s">
        <v>12705</v>
      </c>
      <c r="E635" s="14" t="s">
        <v>14807</v>
      </c>
      <c r="F635" s="14" t="s">
        <v>9279</v>
      </c>
    </row>
    <row r="636" spans="1:6" ht="41.25" customHeight="1" x14ac:dyDescent="0.25">
      <c r="A636" s="13">
        <v>635</v>
      </c>
      <c r="B636" s="7">
        <v>92051</v>
      </c>
      <c r="C636" s="7" t="s">
        <v>4293</v>
      </c>
      <c r="D636" s="5" t="s">
        <v>12705</v>
      </c>
      <c r="E636" s="14" t="s">
        <v>14807</v>
      </c>
      <c r="F636" s="14" t="s">
        <v>4847</v>
      </c>
    </row>
    <row r="637" spans="1:6" ht="41.25" customHeight="1" x14ac:dyDescent="0.25">
      <c r="A637" s="13">
        <v>636</v>
      </c>
      <c r="B637" s="7">
        <v>70019</v>
      </c>
      <c r="C637" s="7" t="s">
        <v>4651</v>
      </c>
      <c r="D637" s="5" t="s">
        <v>4652</v>
      </c>
      <c r="E637" s="14" t="s">
        <v>2879</v>
      </c>
      <c r="F637" s="14" t="s">
        <v>2878</v>
      </c>
    </row>
    <row r="638" spans="1:6" ht="41.25" customHeight="1" x14ac:dyDescent="0.25">
      <c r="A638" s="13">
        <v>637</v>
      </c>
      <c r="B638" s="7">
        <v>50354</v>
      </c>
      <c r="C638" s="7" t="s">
        <v>4525</v>
      </c>
      <c r="D638" s="5" t="s">
        <v>4526</v>
      </c>
      <c r="E638" s="14" t="s">
        <v>2879</v>
      </c>
      <c r="F638" s="14" t="s">
        <v>2878</v>
      </c>
    </row>
    <row r="639" spans="1:6" ht="41.25" customHeight="1" x14ac:dyDescent="0.25">
      <c r="A639" s="13">
        <v>638</v>
      </c>
      <c r="B639" s="7">
        <v>15783</v>
      </c>
      <c r="C639" s="7" t="s">
        <v>13089</v>
      </c>
      <c r="D639" s="5" t="s">
        <v>13090</v>
      </c>
      <c r="E639" s="14" t="s">
        <v>14807</v>
      </c>
      <c r="F639" s="14" t="s">
        <v>9279</v>
      </c>
    </row>
    <row r="640" spans="1:6" ht="41.25" customHeight="1" x14ac:dyDescent="0.25">
      <c r="A640" s="13">
        <v>639</v>
      </c>
      <c r="B640" s="7">
        <v>10195</v>
      </c>
      <c r="C640" s="7" t="s">
        <v>386</v>
      </c>
      <c r="D640" s="5" t="s">
        <v>387</v>
      </c>
      <c r="E640" s="14" t="s">
        <v>2877</v>
      </c>
      <c r="F640" s="14" t="s">
        <v>2878</v>
      </c>
    </row>
    <row r="641" spans="1:6" ht="41.25" customHeight="1" x14ac:dyDescent="0.25">
      <c r="A641" s="13">
        <v>640</v>
      </c>
      <c r="B641" s="7">
        <v>12032</v>
      </c>
      <c r="C641" s="7" t="s">
        <v>4910</v>
      </c>
      <c r="D641" s="5" t="s">
        <v>4911</v>
      </c>
      <c r="E641" s="14" t="s">
        <v>9278</v>
      </c>
      <c r="F641" s="14" t="s">
        <v>9279</v>
      </c>
    </row>
    <row r="642" spans="1:6" ht="41.25" customHeight="1" x14ac:dyDescent="0.25">
      <c r="A642" s="13">
        <v>641</v>
      </c>
      <c r="B642" s="7">
        <v>51004</v>
      </c>
      <c r="C642" s="7" t="s">
        <v>4910</v>
      </c>
      <c r="D642" s="5" t="s">
        <v>4911</v>
      </c>
      <c r="E642" s="14" t="s">
        <v>9280</v>
      </c>
      <c r="F642" s="14" t="s">
        <v>9279</v>
      </c>
    </row>
    <row r="643" spans="1:6" ht="41.25" customHeight="1" x14ac:dyDescent="0.25">
      <c r="A643" s="13">
        <v>642</v>
      </c>
      <c r="B643" s="7">
        <v>16126</v>
      </c>
      <c r="C643" s="22" t="s">
        <v>13766</v>
      </c>
      <c r="D643" s="19" t="s">
        <v>13767</v>
      </c>
      <c r="E643" s="14" t="s">
        <v>14807</v>
      </c>
      <c r="F643" s="14" t="s">
        <v>9279</v>
      </c>
    </row>
    <row r="644" spans="1:6" ht="41.25" customHeight="1" x14ac:dyDescent="0.25">
      <c r="A644" s="13">
        <v>643</v>
      </c>
      <c r="B644" s="7">
        <v>52218</v>
      </c>
      <c r="C644" s="10" t="s">
        <v>15658</v>
      </c>
      <c r="D644" s="21" t="s">
        <v>15659</v>
      </c>
      <c r="E644" s="14" t="s">
        <v>14807</v>
      </c>
      <c r="F644" s="14" t="s">
        <v>9279</v>
      </c>
    </row>
    <row r="645" spans="1:6" ht="41.25" customHeight="1" x14ac:dyDescent="0.25">
      <c r="A645" s="13">
        <v>644</v>
      </c>
      <c r="B645" s="7">
        <v>16628</v>
      </c>
      <c r="C645" s="7" t="s">
        <v>14757</v>
      </c>
      <c r="D645" s="5" t="s">
        <v>14758</v>
      </c>
      <c r="E645" s="14" t="s">
        <v>14807</v>
      </c>
      <c r="F645" s="14" t="s">
        <v>9279</v>
      </c>
    </row>
    <row r="646" spans="1:6" ht="41.25" customHeight="1" x14ac:dyDescent="0.25">
      <c r="A646" s="13">
        <v>645</v>
      </c>
      <c r="B646" s="7">
        <v>92191</v>
      </c>
      <c r="C646" s="7" t="s">
        <v>14757</v>
      </c>
      <c r="D646" s="5" t="s">
        <v>14758</v>
      </c>
      <c r="E646" s="14" t="s">
        <v>14807</v>
      </c>
      <c r="F646" s="14" t="s">
        <v>4847</v>
      </c>
    </row>
    <row r="647" spans="1:6" ht="41.25" customHeight="1" x14ac:dyDescent="0.25">
      <c r="A647" s="13">
        <v>646</v>
      </c>
      <c r="B647" s="7">
        <v>15242</v>
      </c>
      <c r="C647" s="7" t="s">
        <v>12030</v>
      </c>
      <c r="D647" s="5" t="s">
        <v>12031</v>
      </c>
      <c r="E647" s="14" t="s">
        <v>14807</v>
      </c>
      <c r="F647" s="14" t="s">
        <v>9279</v>
      </c>
    </row>
    <row r="648" spans="1:6" ht="41.25" customHeight="1" x14ac:dyDescent="0.25">
      <c r="A648" s="13">
        <v>647</v>
      </c>
      <c r="B648" s="7">
        <v>10010</v>
      </c>
      <c r="C648" s="7" t="s">
        <v>18</v>
      </c>
      <c r="D648" s="5" t="s">
        <v>19</v>
      </c>
      <c r="E648" s="14" t="s">
        <v>2877</v>
      </c>
      <c r="F648" s="14" t="s">
        <v>2878</v>
      </c>
    </row>
    <row r="649" spans="1:6" ht="41.25" customHeight="1" x14ac:dyDescent="0.25">
      <c r="A649" s="13">
        <v>648</v>
      </c>
      <c r="B649" s="7">
        <v>21167</v>
      </c>
      <c r="C649" s="7" t="s">
        <v>9580</v>
      </c>
      <c r="D649" s="5" t="s">
        <v>9581</v>
      </c>
      <c r="E649" s="14" t="s">
        <v>9280</v>
      </c>
      <c r="F649" s="14" t="s">
        <v>9279</v>
      </c>
    </row>
    <row r="650" spans="1:6" ht="41.25" customHeight="1" x14ac:dyDescent="0.25">
      <c r="A650" s="13">
        <v>649</v>
      </c>
      <c r="B650" s="7">
        <v>13493</v>
      </c>
      <c r="C650" s="7" t="s">
        <v>7815</v>
      </c>
      <c r="D650" s="5" t="s">
        <v>7816</v>
      </c>
      <c r="E650" s="14" t="s">
        <v>9280</v>
      </c>
      <c r="F650" s="14" t="s">
        <v>9279</v>
      </c>
    </row>
    <row r="651" spans="1:6" ht="41.25" customHeight="1" x14ac:dyDescent="0.25">
      <c r="A651" s="13">
        <v>650</v>
      </c>
      <c r="B651" s="7">
        <v>15755</v>
      </c>
      <c r="C651" s="7" t="s">
        <v>13034</v>
      </c>
      <c r="D651" s="5" t="s">
        <v>13035</v>
      </c>
      <c r="E651" s="14" t="s">
        <v>14807</v>
      </c>
      <c r="F651" s="14" t="s">
        <v>9279</v>
      </c>
    </row>
    <row r="652" spans="1:6" ht="41.25" customHeight="1" x14ac:dyDescent="0.25">
      <c r="A652" s="13">
        <v>651</v>
      </c>
      <c r="B652" s="7">
        <v>13605</v>
      </c>
      <c r="C652" s="7" t="s">
        <v>8035</v>
      </c>
      <c r="D652" s="5" t="s">
        <v>8036</v>
      </c>
      <c r="E652" s="14" t="s">
        <v>9280</v>
      </c>
      <c r="F652" s="14" t="s">
        <v>9279</v>
      </c>
    </row>
    <row r="653" spans="1:6" ht="41.25" customHeight="1" x14ac:dyDescent="0.25">
      <c r="A653" s="13">
        <v>652</v>
      </c>
      <c r="B653" s="7">
        <v>11350</v>
      </c>
      <c r="C653" s="7" t="s">
        <v>2683</v>
      </c>
      <c r="D653" s="5" t="s">
        <v>2684</v>
      </c>
      <c r="E653" s="14" t="s">
        <v>2877</v>
      </c>
      <c r="F653" s="14" t="s">
        <v>2878</v>
      </c>
    </row>
    <row r="654" spans="1:6" ht="41.25" customHeight="1" x14ac:dyDescent="0.25">
      <c r="A654" s="13">
        <v>653</v>
      </c>
      <c r="B654" s="7">
        <v>15591</v>
      </c>
      <c r="C654" s="7" t="s">
        <v>12714</v>
      </c>
      <c r="D654" s="5" t="s">
        <v>12715</v>
      </c>
      <c r="E654" s="14" t="s">
        <v>14807</v>
      </c>
      <c r="F654" s="14" t="s">
        <v>9279</v>
      </c>
    </row>
    <row r="655" spans="1:6" ht="41.25" customHeight="1" x14ac:dyDescent="0.25">
      <c r="A655" s="13">
        <v>654</v>
      </c>
      <c r="B655" s="7">
        <v>15422</v>
      </c>
      <c r="C655" s="7" t="s">
        <v>12385</v>
      </c>
      <c r="D655" s="5" t="s">
        <v>11826</v>
      </c>
      <c r="E655" s="14" t="s">
        <v>14807</v>
      </c>
      <c r="F655" s="14" t="s">
        <v>9279</v>
      </c>
    </row>
    <row r="656" spans="1:6" ht="41.25" customHeight="1" x14ac:dyDescent="0.25">
      <c r="A656" s="13">
        <v>655</v>
      </c>
      <c r="B656" s="7">
        <v>13516</v>
      </c>
      <c r="C656" s="7" t="s">
        <v>7860</v>
      </c>
      <c r="D656" s="5" t="s">
        <v>7861</v>
      </c>
      <c r="E656" s="14" t="s">
        <v>9280</v>
      </c>
      <c r="F656" s="14" t="s">
        <v>9279</v>
      </c>
    </row>
    <row r="657" spans="1:6" ht="41.25" customHeight="1" x14ac:dyDescent="0.25">
      <c r="A657" s="13">
        <v>656</v>
      </c>
      <c r="B657" s="7">
        <v>51305</v>
      </c>
      <c r="C657" s="7" t="s">
        <v>7860</v>
      </c>
      <c r="D657" s="5" t="s">
        <v>7861</v>
      </c>
      <c r="E657" s="14" t="s">
        <v>9280</v>
      </c>
      <c r="F657" s="14" t="s">
        <v>9279</v>
      </c>
    </row>
    <row r="658" spans="1:6" ht="41.25" customHeight="1" x14ac:dyDescent="0.25">
      <c r="A658" s="13">
        <v>657</v>
      </c>
      <c r="B658" s="7">
        <v>12849</v>
      </c>
      <c r="C658" s="7" t="s">
        <v>6534</v>
      </c>
      <c r="D658" s="5" t="s">
        <v>6535</v>
      </c>
      <c r="E658" s="14" t="s">
        <v>9278</v>
      </c>
      <c r="F658" s="14" t="s">
        <v>9279</v>
      </c>
    </row>
    <row r="659" spans="1:6" ht="41.25" customHeight="1" x14ac:dyDescent="0.25">
      <c r="A659" s="13">
        <v>658</v>
      </c>
      <c r="B659" s="7">
        <v>50378</v>
      </c>
      <c r="C659" s="7" t="s">
        <v>4556</v>
      </c>
      <c r="D659" s="5" t="s">
        <v>4557</v>
      </c>
      <c r="E659" s="14" t="s">
        <v>2879</v>
      </c>
      <c r="F659" s="14" t="s">
        <v>2878</v>
      </c>
    </row>
    <row r="660" spans="1:6" ht="41.25" customHeight="1" x14ac:dyDescent="0.25">
      <c r="A660" s="13">
        <v>659</v>
      </c>
      <c r="B660" s="7">
        <v>90218</v>
      </c>
      <c r="C660" s="7" t="s">
        <v>4556</v>
      </c>
      <c r="D660" s="5" t="s">
        <v>4557</v>
      </c>
      <c r="E660" s="14" t="s">
        <v>2877</v>
      </c>
      <c r="F660" s="14" t="s">
        <v>4847</v>
      </c>
    </row>
    <row r="661" spans="1:6" ht="41.25" customHeight="1" x14ac:dyDescent="0.25">
      <c r="A661" s="13">
        <v>660</v>
      </c>
      <c r="B661" s="7">
        <v>14229</v>
      </c>
      <c r="C661" s="7" t="s">
        <v>9269</v>
      </c>
      <c r="D661" s="5" t="s">
        <v>9270</v>
      </c>
      <c r="E661" s="14" t="s">
        <v>9280</v>
      </c>
      <c r="F661" s="14" t="s">
        <v>9279</v>
      </c>
    </row>
    <row r="662" spans="1:6" ht="41.25" customHeight="1" x14ac:dyDescent="0.25">
      <c r="A662" s="13">
        <v>661</v>
      </c>
      <c r="B662" s="7">
        <v>10026</v>
      </c>
      <c r="C662" s="7" t="s">
        <v>50</v>
      </c>
      <c r="D662" s="5" t="s">
        <v>51</v>
      </c>
      <c r="E662" s="14" t="s">
        <v>2877</v>
      </c>
      <c r="F662" s="14" t="s">
        <v>2878</v>
      </c>
    </row>
    <row r="663" spans="1:6" ht="41.25" customHeight="1" x14ac:dyDescent="0.25">
      <c r="A663" s="13">
        <v>662</v>
      </c>
      <c r="B663" s="7">
        <v>12265</v>
      </c>
      <c r="C663" s="7" t="s">
        <v>5374</v>
      </c>
      <c r="D663" s="5" t="s">
        <v>5375</v>
      </c>
      <c r="E663" s="14" t="s">
        <v>9278</v>
      </c>
      <c r="F663" s="14" t="s">
        <v>9279</v>
      </c>
    </row>
    <row r="664" spans="1:6" ht="41.25" customHeight="1" x14ac:dyDescent="0.25">
      <c r="A664" s="13">
        <v>663</v>
      </c>
      <c r="B664" s="7">
        <v>15604</v>
      </c>
      <c r="C664" s="7" t="s">
        <v>5374</v>
      </c>
      <c r="D664" s="5" t="s">
        <v>12738</v>
      </c>
      <c r="E664" s="14" t="s">
        <v>14807</v>
      </c>
      <c r="F664" s="14" t="s">
        <v>9279</v>
      </c>
    </row>
    <row r="665" spans="1:6" ht="41.25" customHeight="1" x14ac:dyDescent="0.25">
      <c r="A665" s="13">
        <v>664</v>
      </c>
      <c r="B665" s="7">
        <v>13407</v>
      </c>
      <c r="C665" s="7" t="s">
        <v>7645</v>
      </c>
      <c r="D665" s="5" t="s">
        <v>7646</v>
      </c>
      <c r="E665" s="14" t="s">
        <v>9280</v>
      </c>
      <c r="F665" s="14" t="s">
        <v>9279</v>
      </c>
    </row>
    <row r="666" spans="1:6" ht="41.25" customHeight="1" x14ac:dyDescent="0.25">
      <c r="A666" s="13">
        <v>665</v>
      </c>
      <c r="B666" s="7">
        <v>13802</v>
      </c>
      <c r="C666" s="7" t="s">
        <v>8427</v>
      </c>
      <c r="D666" s="5" t="s">
        <v>8428</v>
      </c>
      <c r="E666" s="14" t="s">
        <v>9280</v>
      </c>
      <c r="F666" s="14" t="s">
        <v>9279</v>
      </c>
    </row>
    <row r="667" spans="1:6" ht="41.25" customHeight="1" x14ac:dyDescent="0.25">
      <c r="A667" s="13">
        <v>666</v>
      </c>
      <c r="B667" s="7">
        <v>11122</v>
      </c>
      <c r="C667" s="7" t="s">
        <v>2230</v>
      </c>
      <c r="D667" s="5" t="s">
        <v>2231</v>
      </c>
      <c r="E667" s="14" t="s">
        <v>2877</v>
      </c>
      <c r="F667" s="14" t="s">
        <v>2878</v>
      </c>
    </row>
    <row r="668" spans="1:6" ht="41.25" customHeight="1" x14ac:dyDescent="0.25">
      <c r="A668" s="13">
        <v>667</v>
      </c>
      <c r="B668" s="7">
        <v>20485</v>
      </c>
      <c r="C668" s="7" t="s">
        <v>3765</v>
      </c>
      <c r="D668" s="5" t="s">
        <v>3766</v>
      </c>
      <c r="E668" s="14" t="s">
        <v>2879</v>
      </c>
      <c r="F668" s="14" t="s">
        <v>2878</v>
      </c>
    </row>
    <row r="669" spans="1:6" ht="41.25" customHeight="1" x14ac:dyDescent="0.25">
      <c r="A669" s="13">
        <v>668</v>
      </c>
      <c r="B669" s="7">
        <v>13806</v>
      </c>
      <c r="C669" s="7" t="s">
        <v>8435</v>
      </c>
      <c r="D669" s="5" t="s">
        <v>8436</v>
      </c>
      <c r="E669" s="14" t="s">
        <v>9280</v>
      </c>
      <c r="F669" s="14" t="s">
        <v>9279</v>
      </c>
    </row>
    <row r="670" spans="1:6" ht="41.25" customHeight="1" x14ac:dyDescent="0.25">
      <c r="A670" s="13">
        <v>669</v>
      </c>
      <c r="B670" s="7">
        <v>11152</v>
      </c>
      <c r="C670" s="7" t="s">
        <v>2289</v>
      </c>
      <c r="D670" s="5" t="s">
        <v>2290</v>
      </c>
      <c r="E670" s="14" t="s">
        <v>2877</v>
      </c>
      <c r="F670" s="14" t="s">
        <v>2878</v>
      </c>
    </row>
    <row r="671" spans="1:6" ht="41.25" customHeight="1" x14ac:dyDescent="0.25">
      <c r="A671" s="13">
        <v>670</v>
      </c>
      <c r="B671" s="7">
        <v>50284</v>
      </c>
      <c r="C671" s="7" t="s">
        <v>4423</v>
      </c>
      <c r="D671" s="5" t="s">
        <v>4424</v>
      </c>
      <c r="E671" s="14" t="s">
        <v>2879</v>
      </c>
      <c r="F671" s="14" t="s">
        <v>2878</v>
      </c>
    </row>
    <row r="672" spans="1:6" ht="41.25" customHeight="1" x14ac:dyDescent="0.25">
      <c r="A672" s="13">
        <v>671</v>
      </c>
      <c r="B672" s="7">
        <v>13799</v>
      </c>
      <c r="C672" s="7" t="s">
        <v>8421</v>
      </c>
      <c r="D672" s="5" t="s">
        <v>8422</v>
      </c>
      <c r="E672" s="14" t="s">
        <v>9280</v>
      </c>
      <c r="F672" s="14" t="s">
        <v>9279</v>
      </c>
    </row>
    <row r="673" spans="1:6" ht="41.25" customHeight="1" x14ac:dyDescent="0.25">
      <c r="A673" s="13">
        <v>672</v>
      </c>
      <c r="B673" s="7">
        <v>50073</v>
      </c>
      <c r="C673" s="7" t="s">
        <v>4121</v>
      </c>
      <c r="D673" s="5" t="s">
        <v>4122</v>
      </c>
      <c r="E673" s="14" t="s">
        <v>2879</v>
      </c>
      <c r="F673" s="14" t="s">
        <v>2878</v>
      </c>
    </row>
    <row r="674" spans="1:6" ht="41.25" customHeight="1" x14ac:dyDescent="0.25">
      <c r="A674" s="13">
        <v>673</v>
      </c>
      <c r="B674" s="7">
        <v>13445</v>
      </c>
      <c r="C674" s="7" t="s">
        <v>7720</v>
      </c>
      <c r="D674" s="5" t="s">
        <v>7721</v>
      </c>
      <c r="E674" s="14" t="s">
        <v>9280</v>
      </c>
      <c r="F674" s="14" t="s">
        <v>9279</v>
      </c>
    </row>
    <row r="675" spans="1:6" ht="41.25" customHeight="1" x14ac:dyDescent="0.25">
      <c r="A675" s="13">
        <v>674</v>
      </c>
      <c r="B675" s="7">
        <v>12615</v>
      </c>
      <c r="C675" s="7" t="s">
        <v>6070</v>
      </c>
      <c r="D675" s="5" t="s">
        <v>6071</v>
      </c>
      <c r="E675" s="14" t="s">
        <v>9278</v>
      </c>
      <c r="F675" s="14" t="s">
        <v>9279</v>
      </c>
    </row>
    <row r="676" spans="1:6" ht="41.25" customHeight="1" x14ac:dyDescent="0.25">
      <c r="A676" s="13">
        <v>675</v>
      </c>
      <c r="B676" s="7">
        <v>11423</v>
      </c>
      <c r="C676" s="7" t="s">
        <v>2829</v>
      </c>
      <c r="D676" s="5" t="s">
        <v>2830</v>
      </c>
      <c r="E676" s="14" t="s">
        <v>2877</v>
      </c>
      <c r="F676" s="14" t="s">
        <v>2878</v>
      </c>
    </row>
    <row r="677" spans="1:6" ht="41.25" customHeight="1" x14ac:dyDescent="0.25">
      <c r="A677" s="13">
        <v>676</v>
      </c>
      <c r="B677" s="7">
        <v>14212</v>
      </c>
      <c r="C677" s="7" t="s">
        <v>9236</v>
      </c>
      <c r="D677" s="5" t="s">
        <v>9237</v>
      </c>
      <c r="E677" s="14" t="s">
        <v>9280</v>
      </c>
      <c r="F677" s="14" t="s">
        <v>9279</v>
      </c>
    </row>
    <row r="678" spans="1:6" ht="41.25" customHeight="1" x14ac:dyDescent="0.25">
      <c r="A678" s="13">
        <v>677</v>
      </c>
      <c r="B678" s="7">
        <v>51465</v>
      </c>
      <c r="C678" s="7" t="s">
        <v>9236</v>
      </c>
      <c r="D678" s="5" t="s">
        <v>9237</v>
      </c>
      <c r="E678" s="14" t="s">
        <v>9280</v>
      </c>
      <c r="F678" s="14" t="s">
        <v>9279</v>
      </c>
    </row>
    <row r="679" spans="1:6" ht="41.25" customHeight="1" x14ac:dyDescent="0.25">
      <c r="A679" s="13">
        <v>678</v>
      </c>
      <c r="B679" s="7">
        <v>20461</v>
      </c>
      <c r="C679" s="7" t="s">
        <v>3725</v>
      </c>
      <c r="D679" s="5" t="s">
        <v>3726</v>
      </c>
      <c r="E679" s="14" t="s">
        <v>2879</v>
      </c>
      <c r="F679" s="14" t="s">
        <v>2878</v>
      </c>
    </row>
    <row r="680" spans="1:6" ht="41.25" customHeight="1" x14ac:dyDescent="0.25">
      <c r="A680" s="13">
        <v>679</v>
      </c>
      <c r="B680" s="7">
        <v>10617</v>
      </c>
      <c r="C680" s="7" t="s">
        <v>1228</v>
      </c>
      <c r="D680" s="5" t="s">
        <v>1229</v>
      </c>
      <c r="E680" s="14" t="s">
        <v>2877</v>
      </c>
      <c r="F680" s="14" t="s">
        <v>2878</v>
      </c>
    </row>
    <row r="681" spans="1:6" ht="41.25" customHeight="1" x14ac:dyDescent="0.25">
      <c r="A681" s="13">
        <v>680</v>
      </c>
      <c r="B681" s="7">
        <v>21290</v>
      </c>
      <c r="C681" s="7" t="s">
        <v>9809</v>
      </c>
      <c r="D681" s="5" t="s">
        <v>9810</v>
      </c>
      <c r="E681" s="14" t="s">
        <v>9280</v>
      </c>
      <c r="F681" s="14" t="s">
        <v>9279</v>
      </c>
    </row>
    <row r="682" spans="1:6" ht="41.25" customHeight="1" x14ac:dyDescent="0.25">
      <c r="A682" s="13">
        <v>681</v>
      </c>
      <c r="B682" s="7">
        <v>13641</v>
      </c>
      <c r="C682" s="7" t="s">
        <v>8107</v>
      </c>
      <c r="D682" s="5" t="s">
        <v>8108</v>
      </c>
      <c r="E682" s="14" t="s">
        <v>9280</v>
      </c>
      <c r="F682" s="14" t="s">
        <v>9279</v>
      </c>
    </row>
    <row r="683" spans="1:6" ht="41.25" customHeight="1" x14ac:dyDescent="0.25">
      <c r="A683" s="13">
        <v>682</v>
      </c>
      <c r="B683" s="7">
        <v>10115</v>
      </c>
      <c r="C683" s="7" t="s">
        <v>228</v>
      </c>
      <c r="D683" s="5" t="s">
        <v>229</v>
      </c>
      <c r="E683" s="14" t="s">
        <v>2877</v>
      </c>
      <c r="F683" s="14" t="s">
        <v>2878</v>
      </c>
    </row>
    <row r="684" spans="1:6" ht="41.25" customHeight="1" x14ac:dyDescent="0.25">
      <c r="A684" s="13">
        <v>683</v>
      </c>
      <c r="B684" s="7">
        <v>12323</v>
      </c>
      <c r="C684" s="7" t="s">
        <v>5490</v>
      </c>
      <c r="D684" s="5" t="s">
        <v>5491</v>
      </c>
      <c r="E684" s="14" t="s">
        <v>9278</v>
      </c>
      <c r="F684" s="14" t="s">
        <v>9279</v>
      </c>
    </row>
    <row r="685" spans="1:6" ht="41.25" customHeight="1" x14ac:dyDescent="0.25">
      <c r="A685" s="13">
        <v>684</v>
      </c>
      <c r="B685" s="7">
        <v>12207</v>
      </c>
      <c r="C685" s="7" t="s">
        <v>5258</v>
      </c>
      <c r="D685" s="5" t="s">
        <v>5259</v>
      </c>
      <c r="E685" s="14" t="s">
        <v>9278</v>
      </c>
      <c r="F685" s="14" t="s">
        <v>9279</v>
      </c>
    </row>
    <row r="686" spans="1:6" ht="41.25" customHeight="1" x14ac:dyDescent="0.25">
      <c r="A686" s="13">
        <v>685</v>
      </c>
      <c r="B686" s="7">
        <v>21116</v>
      </c>
      <c r="C686" s="7" t="s">
        <v>9484</v>
      </c>
      <c r="D686" s="5" t="s">
        <v>9485</v>
      </c>
      <c r="E686" s="14" t="s">
        <v>9280</v>
      </c>
      <c r="F686" s="14" t="s">
        <v>9279</v>
      </c>
    </row>
    <row r="687" spans="1:6" ht="41.25" customHeight="1" x14ac:dyDescent="0.25">
      <c r="A687" s="13">
        <v>686</v>
      </c>
      <c r="B687" s="7">
        <v>16098</v>
      </c>
      <c r="C687" s="7" t="s">
        <v>13710</v>
      </c>
      <c r="D687" s="5" t="s">
        <v>13711</v>
      </c>
      <c r="E687" s="14" t="s">
        <v>14807</v>
      </c>
      <c r="F687" s="14" t="s">
        <v>9279</v>
      </c>
    </row>
    <row r="688" spans="1:6" ht="41.25" customHeight="1" x14ac:dyDescent="0.25">
      <c r="A688" s="13">
        <v>687</v>
      </c>
      <c r="B688" s="7">
        <v>60043</v>
      </c>
      <c r="C688" s="7" t="s">
        <v>4618</v>
      </c>
      <c r="D688" s="5" t="s">
        <v>4619</v>
      </c>
      <c r="E688" s="14" t="s">
        <v>2879</v>
      </c>
      <c r="F688" s="14" t="s">
        <v>2878</v>
      </c>
    </row>
    <row r="689" spans="1:6" ht="41.25" customHeight="1" x14ac:dyDescent="0.25">
      <c r="A689" s="13">
        <v>688</v>
      </c>
      <c r="B689" s="7">
        <v>22247</v>
      </c>
      <c r="C689" s="7" t="s">
        <v>15258</v>
      </c>
      <c r="D689" s="5" t="s">
        <v>15259</v>
      </c>
      <c r="E689" s="14" t="s">
        <v>14807</v>
      </c>
      <c r="F689" s="14" t="s">
        <v>9279</v>
      </c>
    </row>
    <row r="690" spans="1:6" ht="41.25" customHeight="1" x14ac:dyDescent="0.25">
      <c r="A690" s="13">
        <v>689</v>
      </c>
      <c r="B690" s="7">
        <v>51307</v>
      </c>
      <c r="C690" s="7" t="s">
        <v>10967</v>
      </c>
      <c r="D690" s="5" t="s">
        <v>10968</v>
      </c>
      <c r="E690" s="14" t="s">
        <v>9280</v>
      </c>
      <c r="F690" s="14" t="s">
        <v>9279</v>
      </c>
    </row>
    <row r="691" spans="1:6" ht="41.25" customHeight="1" x14ac:dyDescent="0.25">
      <c r="A691" s="13">
        <v>690</v>
      </c>
      <c r="B691" s="7">
        <v>81091</v>
      </c>
      <c r="C691" s="7" t="s">
        <v>10967</v>
      </c>
      <c r="D691" s="5" t="s">
        <v>10968</v>
      </c>
      <c r="E691" s="14" t="s">
        <v>9278</v>
      </c>
      <c r="F691" s="14" t="s">
        <v>4847</v>
      </c>
    </row>
    <row r="692" spans="1:6" ht="41.25" customHeight="1" x14ac:dyDescent="0.25">
      <c r="A692" s="13">
        <v>691</v>
      </c>
      <c r="B692" s="7">
        <v>91224</v>
      </c>
      <c r="C692" s="7" t="s">
        <v>10967</v>
      </c>
      <c r="D692" s="5" t="s">
        <v>10968</v>
      </c>
      <c r="E692" s="14" t="s">
        <v>9278</v>
      </c>
      <c r="F692" s="14" t="s">
        <v>4847</v>
      </c>
    </row>
    <row r="693" spans="1:6" ht="41.25" customHeight="1" x14ac:dyDescent="0.25">
      <c r="A693" s="13">
        <v>692</v>
      </c>
      <c r="B693" s="7">
        <v>10331</v>
      </c>
      <c r="C693" s="7" t="s">
        <v>657</v>
      </c>
      <c r="D693" s="5" t="s">
        <v>658</v>
      </c>
      <c r="E693" s="14" t="s">
        <v>2877</v>
      </c>
      <c r="F693" s="14" t="s">
        <v>2878</v>
      </c>
    </row>
    <row r="694" spans="1:6" ht="41.25" customHeight="1" x14ac:dyDescent="0.25">
      <c r="A694" s="13">
        <v>693</v>
      </c>
      <c r="B694" s="7">
        <v>15628</v>
      </c>
      <c r="C694" s="7" t="s">
        <v>12785</v>
      </c>
      <c r="D694" s="5" t="s">
        <v>12786</v>
      </c>
      <c r="E694" s="14" t="s">
        <v>14807</v>
      </c>
      <c r="F694" s="14" t="s">
        <v>9279</v>
      </c>
    </row>
    <row r="695" spans="1:6" ht="41.25" customHeight="1" x14ac:dyDescent="0.25">
      <c r="A695" s="13">
        <v>694</v>
      </c>
      <c r="B695" s="7">
        <v>10120</v>
      </c>
      <c r="C695" s="7" t="s">
        <v>238</v>
      </c>
      <c r="D695" s="5" t="s">
        <v>239</v>
      </c>
      <c r="E695" s="14" t="s">
        <v>2877</v>
      </c>
      <c r="F695" s="14" t="s">
        <v>2878</v>
      </c>
    </row>
    <row r="696" spans="1:6" ht="41.25" customHeight="1" x14ac:dyDescent="0.25">
      <c r="A696" s="13">
        <v>695</v>
      </c>
      <c r="B696" s="7">
        <v>13500</v>
      </c>
      <c r="C696" s="7" t="s">
        <v>7828</v>
      </c>
      <c r="D696" s="5" t="s">
        <v>7829</v>
      </c>
      <c r="E696" s="14" t="s">
        <v>9280</v>
      </c>
      <c r="F696" s="14" t="s">
        <v>9279</v>
      </c>
    </row>
    <row r="697" spans="1:6" ht="41.25" customHeight="1" x14ac:dyDescent="0.25">
      <c r="A697" s="13">
        <v>696</v>
      </c>
      <c r="B697" s="7">
        <v>10671</v>
      </c>
      <c r="C697" s="7" t="s">
        <v>1336</v>
      </c>
      <c r="D697" s="5" t="s">
        <v>1337</v>
      </c>
      <c r="E697" s="14" t="s">
        <v>2877</v>
      </c>
      <c r="F697" s="14" t="s">
        <v>2878</v>
      </c>
    </row>
    <row r="698" spans="1:6" ht="41.25" customHeight="1" x14ac:dyDescent="0.25">
      <c r="A698" s="13">
        <v>697</v>
      </c>
      <c r="B698" s="7">
        <v>20205</v>
      </c>
      <c r="C698" s="7" t="s">
        <v>3251</v>
      </c>
      <c r="D698" s="5" t="s">
        <v>3252</v>
      </c>
      <c r="E698" s="14" t="s">
        <v>2877</v>
      </c>
      <c r="F698" s="14" t="s">
        <v>2878</v>
      </c>
    </row>
    <row r="699" spans="1:6" ht="41.25" customHeight="1" x14ac:dyDescent="0.25">
      <c r="A699" s="13">
        <v>698</v>
      </c>
      <c r="B699" s="7">
        <v>20409</v>
      </c>
      <c r="C699" s="7" t="s">
        <v>3633</v>
      </c>
      <c r="D699" s="5" t="s">
        <v>3634</v>
      </c>
      <c r="E699" s="14" t="s">
        <v>2879</v>
      </c>
      <c r="F699" s="14" t="s">
        <v>2878</v>
      </c>
    </row>
    <row r="700" spans="1:6" ht="41.25" customHeight="1" x14ac:dyDescent="0.25">
      <c r="A700" s="13">
        <v>699</v>
      </c>
      <c r="B700" s="7">
        <v>11330</v>
      </c>
      <c r="C700" s="7" t="s">
        <v>2643</v>
      </c>
      <c r="D700" s="5" t="s">
        <v>2644</v>
      </c>
      <c r="E700" s="14" t="s">
        <v>2877</v>
      </c>
      <c r="F700" s="14" t="s">
        <v>2878</v>
      </c>
    </row>
    <row r="701" spans="1:6" ht="41.25" customHeight="1" x14ac:dyDescent="0.25">
      <c r="A701" s="13">
        <v>700</v>
      </c>
      <c r="B701" s="7">
        <v>15111</v>
      </c>
      <c r="C701" s="7" t="s">
        <v>11771</v>
      </c>
      <c r="D701" s="5" t="s">
        <v>11772</v>
      </c>
      <c r="E701" s="14" t="s">
        <v>14807</v>
      </c>
      <c r="F701" s="14" t="s">
        <v>9279</v>
      </c>
    </row>
    <row r="702" spans="1:6" ht="41.25" customHeight="1" x14ac:dyDescent="0.25">
      <c r="A702" s="13">
        <v>701</v>
      </c>
      <c r="B702" s="7">
        <v>12499</v>
      </c>
      <c r="C702" s="7" t="s">
        <v>5838</v>
      </c>
      <c r="D702" s="5" t="s">
        <v>5839</v>
      </c>
      <c r="E702" s="14" t="s">
        <v>9278</v>
      </c>
      <c r="F702" s="14" t="s">
        <v>9279</v>
      </c>
    </row>
    <row r="703" spans="1:6" ht="41.25" customHeight="1" x14ac:dyDescent="0.25">
      <c r="A703" s="13">
        <v>702</v>
      </c>
      <c r="B703" s="7">
        <v>51093</v>
      </c>
      <c r="C703" s="7" t="s">
        <v>5838</v>
      </c>
      <c r="D703" s="5" t="s">
        <v>5839</v>
      </c>
      <c r="E703" s="14" t="s">
        <v>9280</v>
      </c>
      <c r="F703" s="14" t="s">
        <v>9279</v>
      </c>
    </row>
    <row r="704" spans="1:6" ht="41.25" customHeight="1" x14ac:dyDescent="0.25">
      <c r="A704" s="13">
        <v>703</v>
      </c>
      <c r="B704" s="7">
        <v>81026</v>
      </c>
      <c r="C704" s="7" t="s">
        <v>5838</v>
      </c>
      <c r="D704" s="5" t="s">
        <v>5839</v>
      </c>
      <c r="E704" s="14" t="s">
        <v>9278</v>
      </c>
      <c r="F704" s="14" t="s">
        <v>4847</v>
      </c>
    </row>
    <row r="705" spans="1:6" ht="41.25" customHeight="1" x14ac:dyDescent="0.25">
      <c r="A705" s="13">
        <v>704</v>
      </c>
      <c r="B705" s="7">
        <v>13540</v>
      </c>
      <c r="C705" s="7" t="s">
        <v>7908</v>
      </c>
      <c r="D705" s="5" t="s">
        <v>7909</v>
      </c>
      <c r="E705" s="14" t="s">
        <v>9280</v>
      </c>
      <c r="F705" s="14" t="s">
        <v>9279</v>
      </c>
    </row>
    <row r="706" spans="1:6" ht="41.25" customHeight="1" x14ac:dyDescent="0.25">
      <c r="A706" s="13">
        <v>705</v>
      </c>
      <c r="B706" s="7">
        <v>10926</v>
      </c>
      <c r="C706" s="7" t="s">
        <v>1845</v>
      </c>
      <c r="D706" s="5" t="s">
        <v>1846</v>
      </c>
      <c r="E706" s="14" t="s">
        <v>2877</v>
      </c>
      <c r="F706" s="14" t="s">
        <v>2878</v>
      </c>
    </row>
    <row r="707" spans="1:6" ht="41.25" customHeight="1" x14ac:dyDescent="0.25">
      <c r="A707" s="13">
        <v>706</v>
      </c>
      <c r="B707" s="7">
        <v>11241</v>
      </c>
      <c r="C707" s="7" t="s">
        <v>2466</v>
      </c>
      <c r="D707" s="5" t="s">
        <v>2467</v>
      </c>
      <c r="E707" s="14" t="s">
        <v>2877</v>
      </c>
      <c r="F707" s="14" t="s">
        <v>2878</v>
      </c>
    </row>
    <row r="708" spans="1:6" ht="41.25" customHeight="1" x14ac:dyDescent="0.25">
      <c r="A708" s="13">
        <v>707</v>
      </c>
      <c r="B708" s="7">
        <v>12913</v>
      </c>
      <c r="C708" s="7" t="s">
        <v>6662</v>
      </c>
      <c r="D708" s="5" t="s">
        <v>6663</v>
      </c>
      <c r="E708" s="14" t="s">
        <v>9278</v>
      </c>
      <c r="F708" s="14" t="s">
        <v>9279</v>
      </c>
    </row>
    <row r="709" spans="1:6" ht="41.25" customHeight="1" x14ac:dyDescent="0.25">
      <c r="A709" s="13">
        <v>708</v>
      </c>
      <c r="B709" s="7">
        <v>10372</v>
      </c>
      <c r="C709" s="7" t="s">
        <v>738</v>
      </c>
      <c r="D709" s="5" t="s">
        <v>739</v>
      </c>
      <c r="E709" s="14" t="s">
        <v>2877</v>
      </c>
      <c r="F709" s="14" t="s">
        <v>2878</v>
      </c>
    </row>
    <row r="710" spans="1:6" ht="41.25" customHeight="1" x14ac:dyDescent="0.25">
      <c r="A710" s="13">
        <v>709</v>
      </c>
      <c r="B710" s="7">
        <v>12090</v>
      </c>
      <c r="C710" s="7" t="s">
        <v>5025</v>
      </c>
      <c r="D710" s="5" t="s">
        <v>5026</v>
      </c>
      <c r="E710" s="14" t="s">
        <v>9278</v>
      </c>
      <c r="F710" s="14" t="s">
        <v>9279</v>
      </c>
    </row>
    <row r="711" spans="1:6" ht="41.25" customHeight="1" x14ac:dyDescent="0.25">
      <c r="A711" s="13">
        <v>710</v>
      </c>
      <c r="B711" s="7">
        <v>41002</v>
      </c>
      <c r="C711" s="7" t="s">
        <v>5025</v>
      </c>
      <c r="D711" s="5" t="s">
        <v>5026</v>
      </c>
      <c r="E711" s="14" t="s">
        <v>9280</v>
      </c>
      <c r="F711" s="14" t="s">
        <v>9279</v>
      </c>
    </row>
    <row r="712" spans="1:6" ht="41.25" customHeight="1" x14ac:dyDescent="0.25">
      <c r="A712" s="13">
        <v>711</v>
      </c>
      <c r="B712" s="7">
        <v>30019</v>
      </c>
      <c r="C712" s="7" t="s">
        <v>3964</v>
      </c>
      <c r="D712" s="5" t="s">
        <v>3963</v>
      </c>
      <c r="E712" s="14" t="s">
        <v>2879</v>
      </c>
      <c r="F712" s="14" t="s">
        <v>2878</v>
      </c>
    </row>
    <row r="713" spans="1:6" ht="41.25" customHeight="1" x14ac:dyDescent="0.25">
      <c r="A713" s="13">
        <v>712</v>
      </c>
      <c r="B713" s="7">
        <v>90162</v>
      </c>
      <c r="C713" s="7" t="s">
        <v>3964</v>
      </c>
      <c r="D713" s="5" t="s">
        <v>3963</v>
      </c>
      <c r="E713" s="14" t="s">
        <v>2877</v>
      </c>
      <c r="F713" s="14" t="s">
        <v>4847</v>
      </c>
    </row>
    <row r="714" spans="1:6" ht="41.25" customHeight="1" x14ac:dyDescent="0.25">
      <c r="A714" s="13">
        <v>713</v>
      </c>
      <c r="B714" s="7">
        <v>12557</v>
      </c>
      <c r="C714" s="7" t="s">
        <v>5954</v>
      </c>
      <c r="D714" s="5" t="s">
        <v>5955</v>
      </c>
      <c r="E714" s="14" t="s">
        <v>9278</v>
      </c>
      <c r="F714" s="14" t="s">
        <v>9279</v>
      </c>
    </row>
    <row r="715" spans="1:6" ht="41.25" customHeight="1" x14ac:dyDescent="0.25">
      <c r="A715" s="13">
        <v>714</v>
      </c>
      <c r="B715" s="7">
        <v>12914</v>
      </c>
      <c r="C715" s="7" t="s">
        <v>6664</v>
      </c>
      <c r="D715" s="5" t="s">
        <v>6665</v>
      </c>
      <c r="E715" s="14" t="s">
        <v>9278</v>
      </c>
      <c r="F715" s="14" t="s">
        <v>9279</v>
      </c>
    </row>
    <row r="716" spans="1:6" ht="41.25" customHeight="1" x14ac:dyDescent="0.25">
      <c r="A716" s="13">
        <v>715</v>
      </c>
      <c r="B716" s="7">
        <v>16178</v>
      </c>
      <c r="C716" s="7" t="s">
        <v>13869</v>
      </c>
      <c r="D716" s="5" t="s">
        <v>13870</v>
      </c>
      <c r="E716" s="14" t="s">
        <v>14807</v>
      </c>
      <c r="F716" s="14" t="s">
        <v>9279</v>
      </c>
    </row>
    <row r="717" spans="1:6" ht="41.25" customHeight="1" x14ac:dyDescent="0.25">
      <c r="A717" s="13">
        <v>716</v>
      </c>
      <c r="B717" s="7">
        <v>15305</v>
      </c>
      <c r="C717" s="7" t="s">
        <v>12152</v>
      </c>
      <c r="D717" s="5" t="s">
        <v>12153</v>
      </c>
      <c r="E717" s="14" t="s">
        <v>14807</v>
      </c>
      <c r="F717" s="14" t="s">
        <v>9279</v>
      </c>
    </row>
    <row r="718" spans="1:6" ht="41.25" customHeight="1" x14ac:dyDescent="0.25">
      <c r="A718" s="13">
        <v>717</v>
      </c>
      <c r="B718" s="7">
        <v>13914</v>
      </c>
      <c r="C718" s="7" t="s">
        <v>8645</v>
      </c>
      <c r="D718" s="5" t="s">
        <v>8646</v>
      </c>
      <c r="E718" s="14" t="s">
        <v>9280</v>
      </c>
      <c r="F718" s="14" t="s">
        <v>9279</v>
      </c>
    </row>
    <row r="719" spans="1:6" ht="41.25" customHeight="1" x14ac:dyDescent="0.25">
      <c r="A719" s="13">
        <v>718</v>
      </c>
      <c r="B719" s="7">
        <v>51404</v>
      </c>
      <c r="C719" s="7" t="s">
        <v>8645</v>
      </c>
      <c r="D719" s="5" t="s">
        <v>8646</v>
      </c>
      <c r="E719" s="14" t="s">
        <v>9280</v>
      </c>
      <c r="F719" s="14" t="s">
        <v>9279</v>
      </c>
    </row>
    <row r="720" spans="1:6" ht="41.25" customHeight="1" x14ac:dyDescent="0.25">
      <c r="A720" s="13">
        <v>719</v>
      </c>
      <c r="B720" s="7">
        <v>10862</v>
      </c>
      <c r="C720" s="7" t="s">
        <v>1717</v>
      </c>
      <c r="D720" s="5" t="s">
        <v>1718</v>
      </c>
      <c r="E720" s="14" t="s">
        <v>2877</v>
      </c>
      <c r="F720" s="14" t="s">
        <v>2878</v>
      </c>
    </row>
    <row r="721" spans="1:6" ht="41.25" customHeight="1" x14ac:dyDescent="0.25">
      <c r="A721" s="13">
        <v>720</v>
      </c>
      <c r="B721" s="7">
        <v>11214</v>
      </c>
      <c r="C721" s="7" t="s">
        <v>2412</v>
      </c>
      <c r="D721" s="5" t="s">
        <v>2413</v>
      </c>
      <c r="E721" s="14" t="s">
        <v>2877</v>
      </c>
      <c r="F721" s="14" t="s">
        <v>2878</v>
      </c>
    </row>
    <row r="722" spans="1:6" ht="41.25" customHeight="1" x14ac:dyDescent="0.25">
      <c r="A722" s="13">
        <v>721</v>
      </c>
      <c r="B722" s="7">
        <v>20419</v>
      </c>
      <c r="C722" s="7" t="s">
        <v>3652</v>
      </c>
      <c r="D722" s="5" t="s">
        <v>3653</v>
      </c>
      <c r="E722" s="14" t="s">
        <v>2879</v>
      </c>
      <c r="F722" s="14" t="s">
        <v>2878</v>
      </c>
    </row>
    <row r="723" spans="1:6" ht="41.25" customHeight="1" x14ac:dyDescent="0.25">
      <c r="A723" s="13">
        <v>722</v>
      </c>
      <c r="B723" s="7">
        <v>15325</v>
      </c>
      <c r="C723" s="7" t="s">
        <v>12192</v>
      </c>
      <c r="D723" s="5" t="s">
        <v>12193</v>
      </c>
      <c r="E723" s="14" t="s">
        <v>14807</v>
      </c>
      <c r="F723" s="14" t="s">
        <v>9279</v>
      </c>
    </row>
    <row r="724" spans="1:6" ht="41.25" customHeight="1" x14ac:dyDescent="0.25">
      <c r="A724" s="13">
        <v>723</v>
      </c>
      <c r="B724" s="7">
        <v>11319</v>
      </c>
      <c r="C724" s="7" t="s">
        <v>2621</v>
      </c>
      <c r="D724" s="5" t="s">
        <v>2622</v>
      </c>
      <c r="E724" s="14" t="s">
        <v>2877</v>
      </c>
      <c r="F724" s="14" t="s">
        <v>2878</v>
      </c>
    </row>
    <row r="725" spans="1:6" ht="41.25" customHeight="1" x14ac:dyDescent="0.25">
      <c r="A725" s="13">
        <v>724</v>
      </c>
      <c r="B725" s="7">
        <v>12836</v>
      </c>
      <c r="C725" s="7" t="s">
        <v>6509</v>
      </c>
      <c r="D725" s="5" t="s">
        <v>6510</v>
      </c>
      <c r="E725" s="14" t="s">
        <v>9278</v>
      </c>
      <c r="F725" s="14" t="s">
        <v>9279</v>
      </c>
    </row>
    <row r="726" spans="1:6" ht="41.25" customHeight="1" x14ac:dyDescent="0.25">
      <c r="A726" s="13">
        <v>725</v>
      </c>
      <c r="B726" s="7">
        <v>11427</v>
      </c>
      <c r="C726" s="7" t="s">
        <v>2837</v>
      </c>
      <c r="D726" s="5" t="s">
        <v>2838</v>
      </c>
      <c r="E726" s="14" t="s">
        <v>2877</v>
      </c>
      <c r="F726" s="14" t="s">
        <v>2878</v>
      </c>
    </row>
    <row r="727" spans="1:6" ht="41.25" customHeight="1" x14ac:dyDescent="0.25">
      <c r="A727" s="13">
        <v>726</v>
      </c>
      <c r="B727" s="7">
        <v>15756</v>
      </c>
      <c r="C727" s="7" t="s">
        <v>13036</v>
      </c>
      <c r="D727" s="5" t="s">
        <v>13037</v>
      </c>
      <c r="E727" s="14" t="s">
        <v>14807</v>
      </c>
      <c r="F727" s="14" t="s">
        <v>9279</v>
      </c>
    </row>
    <row r="728" spans="1:6" ht="41.25" customHeight="1" x14ac:dyDescent="0.25">
      <c r="A728" s="13">
        <v>727</v>
      </c>
      <c r="B728" s="7">
        <v>16203</v>
      </c>
      <c r="C728" s="7" t="s">
        <v>13918</v>
      </c>
      <c r="D728" s="5" t="s">
        <v>13919</v>
      </c>
      <c r="E728" s="14" t="s">
        <v>14807</v>
      </c>
      <c r="F728" s="14" t="s">
        <v>9279</v>
      </c>
    </row>
    <row r="729" spans="1:6" ht="41.25" customHeight="1" x14ac:dyDescent="0.25">
      <c r="A729" s="13">
        <v>728</v>
      </c>
      <c r="B729" s="7">
        <v>40022</v>
      </c>
      <c r="C729" s="7" t="s">
        <v>3988</v>
      </c>
      <c r="D729" s="5" t="s">
        <v>3989</v>
      </c>
      <c r="E729" s="14" t="s">
        <v>2879</v>
      </c>
      <c r="F729" s="14" t="s">
        <v>2878</v>
      </c>
    </row>
    <row r="730" spans="1:6" ht="41.25" customHeight="1" x14ac:dyDescent="0.25">
      <c r="A730" s="13">
        <v>729</v>
      </c>
      <c r="B730" s="7">
        <v>50023</v>
      </c>
      <c r="C730" s="7" t="s">
        <v>4047</v>
      </c>
      <c r="D730" s="5" t="s">
        <v>4048</v>
      </c>
      <c r="E730" s="14" t="s">
        <v>2879</v>
      </c>
      <c r="F730" s="14" t="s">
        <v>2878</v>
      </c>
    </row>
    <row r="731" spans="1:6" ht="41.25" customHeight="1" x14ac:dyDescent="0.25">
      <c r="A731" s="13">
        <v>730</v>
      </c>
      <c r="B731" s="7">
        <v>12701</v>
      </c>
      <c r="C731" s="7" t="s">
        <v>6240</v>
      </c>
      <c r="D731" s="5" t="s">
        <v>6241</v>
      </c>
      <c r="E731" s="14" t="s">
        <v>9278</v>
      </c>
      <c r="F731" s="14" t="s">
        <v>9279</v>
      </c>
    </row>
    <row r="732" spans="1:6" ht="41.25" customHeight="1" x14ac:dyDescent="0.25">
      <c r="A732" s="13">
        <v>731</v>
      </c>
      <c r="B732" s="7">
        <v>12921</v>
      </c>
      <c r="C732" s="7" t="s">
        <v>6677</v>
      </c>
      <c r="D732" s="5" t="s">
        <v>6678</v>
      </c>
      <c r="E732" s="14" t="s">
        <v>9278</v>
      </c>
      <c r="F732" s="14" t="s">
        <v>9279</v>
      </c>
    </row>
    <row r="733" spans="1:6" ht="41.25" customHeight="1" x14ac:dyDescent="0.25">
      <c r="A733" s="13">
        <v>732</v>
      </c>
      <c r="B733" s="7">
        <v>81056</v>
      </c>
      <c r="C733" s="7" t="s">
        <v>6677</v>
      </c>
      <c r="D733" s="5" t="s">
        <v>6678</v>
      </c>
      <c r="E733" s="14" t="s">
        <v>9278</v>
      </c>
      <c r="F733" s="14" t="s">
        <v>4847</v>
      </c>
    </row>
    <row r="734" spans="1:6" ht="41.25" customHeight="1" x14ac:dyDescent="0.25">
      <c r="A734" s="13">
        <v>733</v>
      </c>
      <c r="B734" s="7">
        <v>12108</v>
      </c>
      <c r="C734" s="7" t="s">
        <v>5061</v>
      </c>
      <c r="D734" s="5" t="s">
        <v>5062</v>
      </c>
      <c r="E734" s="14" t="s">
        <v>9278</v>
      </c>
      <c r="F734" s="14" t="s">
        <v>9279</v>
      </c>
    </row>
    <row r="735" spans="1:6" ht="41.25" customHeight="1" x14ac:dyDescent="0.25">
      <c r="A735" s="13">
        <v>734</v>
      </c>
      <c r="B735" s="7">
        <v>91008</v>
      </c>
      <c r="C735" s="7" t="s">
        <v>5061</v>
      </c>
      <c r="D735" s="5" t="s">
        <v>5062</v>
      </c>
      <c r="E735" s="14" t="s">
        <v>9278</v>
      </c>
      <c r="F735" s="14" t="s">
        <v>4847</v>
      </c>
    </row>
    <row r="736" spans="1:6" ht="41.25" customHeight="1" x14ac:dyDescent="0.25">
      <c r="A736" s="13">
        <v>735</v>
      </c>
      <c r="B736" s="7">
        <v>20576</v>
      </c>
      <c r="C736" s="7" t="s">
        <v>3918</v>
      </c>
      <c r="D736" s="5" t="s">
        <v>3919</v>
      </c>
      <c r="E736" s="14" t="s">
        <v>2879</v>
      </c>
      <c r="F736" s="14" t="s">
        <v>2878</v>
      </c>
    </row>
    <row r="737" spans="1:6" ht="41.25" customHeight="1" x14ac:dyDescent="0.25">
      <c r="A737" s="13">
        <v>736</v>
      </c>
      <c r="B737" s="7">
        <v>15307</v>
      </c>
      <c r="C737" s="7" t="s">
        <v>12156</v>
      </c>
      <c r="D737" s="5" t="s">
        <v>12157</v>
      </c>
      <c r="E737" s="14" t="s">
        <v>14807</v>
      </c>
      <c r="F737" s="14" t="s">
        <v>9279</v>
      </c>
    </row>
    <row r="738" spans="1:6" ht="41.25" customHeight="1" x14ac:dyDescent="0.25">
      <c r="A738" s="13">
        <v>737</v>
      </c>
      <c r="B738" s="7">
        <v>51413</v>
      </c>
      <c r="C738" s="7" t="s">
        <v>11124</v>
      </c>
      <c r="D738" s="5" t="s">
        <v>11125</v>
      </c>
      <c r="E738" s="14" t="s">
        <v>9280</v>
      </c>
      <c r="F738" s="14" t="s">
        <v>9279</v>
      </c>
    </row>
    <row r="739" spans="1:6" ht="41.25" customHeight="1" x14ac:dyDescent="0.25">
      <c r="A739" s="13">
        <v>738</v>
      </c>
      <c r="B739" s="7">
        <v>15267</v>
      </c>
      <c r="C739" s="7" t="s">
        <v>12079</v>
      </c>
      <c r="D739" s="5" t="s">
        <v>12080</v>
      </c>
      <c r="E739" s="14" t="s">
        <v>14807</v>
      </c>
      <c r="F739" s="14" t="s">
        <v>9279</v>
      </c>
    </row>
    <row r="740" spans="1:6" ht="41.25" customHeight="1" x14ac:dyDescent="0.25">
      <c r="A740" s="13">
        <v>739</v>
      </c>
      <c r="B740" s="7">
        <v>90163</v>
      </c>
      <c r="C740" s="7" t="s">
        <v>4815</v>
      </c>
      <c r="D740" s="5" t="s">
        <v>4816</v>
      </c>
      <c r="E740" s="14" t="s">
        <v>2877</v>
      </c>
      <c r="F740" s="14" t="s">
        <v>4847</v>
      </c>
    </row>
    <row r="741" spans="1:6" ht="41.25" customHeight="1" x14ac:dyDescent="0.25">
      <c r="A741" s="13">
        <v>740</v>
      </c>
      <c r="B741" s="7">
        <v>13893</v>
      </c>
      <c r="C741" s="7" t="s">
        <v>8605</v>
      </c>
      <c r="D741" s="5" t="s">
        <v>8606</v>
      </c>
      <c r="E741" s="14" t="s">
        <v>9280</v>
      </c>
      <c r="F741" s="14" t="s">
        <v>9279</v>
      </c>
    </row>
    <row r="742" spans="1:6" ht="41.25" customHeight="1" x14ac:dyDescent="0.25">
      <c r="A742" s="13">
        <v>741</v>
      </c>
      <c r="B742" s="7">
        <v>10419</v>
      </c>
      <c r="C742" s="7" t="s">
        <v>832</v>
      </c>
      <c r="D742" s="5" t="s">
        <v>833</v>
      </c>
      <c r="E742" s="14" t="s">
        <v>2877</v>
      </c>
      <c r="F742" s="14" t="s">
        <v>2878</v>
      </c>
    </row>
    <row r="743" spans="1:6" ht="41.25" customHeight="1" x14ac:dyDescent="0.25">
      <c r="A743" s="13">
        <v>742</v>
      </c>
      <c r="B743" s="7">
        <v>20171</v>
      </c>
      <c r="C743" s="7" t="s">
        <v>832</v>
      </c>
      <c r="D743" s="5" t="s">
        <v>833</v>
      </c>
      <c r="E743" s="14" t="s">
        <v>2877</v>
      </c>
      <c r="F743" s="14" t="s">
        <v>2878</v>
      </c>
    </row>
    <row r="744" spans="1:6" ht="41.25" customHeight="1" x14ac:dyDescent="0.25">
      <c r="A744" s="13">
        <v>743</v>
      </c>
      <c r="B744" s="7">
        <v>10412</v>
      </c>
      <c r="C744" s="7" t="s">
        <v>818</v>
      </c>
      <c r="D744" s="5" t="s">
        <v>819</v>
      </c>
      <c r="E744" s="14" t="s">
        <v>2877</v>
      </c>
      <c r="F744" s="14" t="s">
        <v>2878</v>
      </c>
    </row>
    <row r="745" spans="1:6" ht="41.25" customHeight="1" x14ac:dyDescent="0.25">
      <c r="A745" s="13">
        <v>744</v>
      </c>
      <c r="B745" s="7">
        <v>90209</v>
      </c>
      <c r="C745" s="7" t="s">
        <v>4843</v>
      </c>
      <c r="D745" s="5" t="s">
        <v>4844</v>
      </c>
      <c r="E745" s="14" t="s">
        <v>2877</v>
      </c>
      <c r="F745" s="14" t="s">
        <v>4847</v>
      </c>
    </row>
    <row r="746" spans="1:6" ht="41.25" customHeight="1" x14ac:dyDescent="0.25">
      <c r="A746" s="13">
        <v>745</v>
      </c>
      <c r="B746" s="7">
        <v>10505</v>
      </c>
      <c r="C746" s="7" t="s">
        <v>1004</v>
      </c>
      <c r="D746" s="5" t="s">
        <v>1005</v>
      </c>
      <c r="E746" s="14" t="s">
        <v>2877</v>
      </c>
      <c r="F746" s="14" t="s">
        <v>2878</v>
      </c>
    </row>
    <row r="747" spans="1:6" ht="41.25" customHeight="1" x14ac:dyDescent="0.25">
      <c r="A747" s="13">
        <v>746</v>
      </c>
      <c r="B747" s="7">
        <v>11313</v>
      </c>
      <c r="C747" s="7" t="s">
        <v>2609</v>
      </c>
      <c r="D747" s="5" t="s">
        <v>2610</v>
      </c>
      <c r="E747" s="14" t="s">
        <v>2877</v>
      </c>
      <c r="F747" s="14" t="s">
        <v>2878</v>
      </c>
    </row>
    <row r="748" spans="1:6" ht="41.25" customHeight="1" x14ac:dyDescent="0.25">
      <c r="A748" s="13">
        <v>747</v>
      </c>
      <c r="B748" s="7">
        <v>13614</v>
      </c>
      <c r="C748" s="7" t="s">
        <v>8053</v>
      </c>
      <c r="D748" s="5" t="s">
        <v>8054</v>
      </c>
      <c r="E748" s="14" t="s">
        <v>9280</v>
      </c>
      <c r="F748" s="14" t="s">
        <v>9279</v>
      </c>
    </row>
    <row r="749" spans="1:6" ht="41.25" customHeight="1" x14ac:dyDescent="0.25">
      <c r="A749" s="13">
        <v>748</v>
      </c>
      <c r="B749" s="7">
        <v>12217</v>
      </c>
      <c r="C749" s="7" t="s">
        <v>5278</v>
      </c>
      <c r="D749" s="5" t="s">
        <v>5279</v>
      </c>
      <c r="E749" s="14" t="s">
        <v>9278</v>
      </c>
      <c r="F749" s="14" t="s">
        <v>9279</v>
      </c>
    </row>
    <row r="750" spans="1:6" ht="41.25" customHeight="1" x14ac:dyDescent="0.25">
      <c r="A750" s="13">
        <v>749</v>
      </c>
      <c r="B750" s="7">
        <v>51432</v>
      </c>
      <c r="C750" s="7" t="s">
        <v>11157</v>
      </c>
      <c r="D750" s="5" t="s">
        <v>11158</v>
      </c>
      <c r="E750" s="14" t="s">
        <v>9280</v>
      </c>
      <c r="F750" s="14" t="s">
        <v>9279</v>
      </c>
    </row>
    <row r="751" spans="1:6" ht="41.25" customHeight="1" x14ac:dyDescent="0.25">
      <c r="A751" s="13">
        <v>750</v>
      </c>
      <c r="B751" s="7">
        <v>81131</v>
      </c>
      <c r="C751" s="7" t="s">
        <v>11157</v>
      </c>
      <c r="D751" s="5" t="s">
        <v>11158</v>
      </c>
      <c r="E751" s="14" t="s">
        <v>9278</v>
      </c>
      <c r="F751" s="14" t="s">
        <v>4847</v>
      </c>
    </row>
    <row r="752" spans="1:6" ht="41.25" customHeight="1" x14ac:dyDescent="0.25">
      <c r="A752" s="13">
        <v>751</v>
      </c>
      <c r="B752" s="7">
        <v>20172</v>
      </c>
      <c r="C752" s="7" t="s">
        <v>3190</v>
      </c>
      <c r="D752" s="5" t="s">
        <v>3191</v>
      </c>
      <c r="E752" s="14" t="s">
        <v>2877</v>
      </c>
      <c r="F752" s="14" t="s">
        <v>2878</v>
      </c>
    </row>
    <row r="753" spans="1:6" ht="41.25" customHeight="1" x14ac:dyDescent="0.25">
      <c r="A753" s="13">
        <v>752</v>
      </c>
      <c r="B753" s="7">
        <v>21327</v>
      </c>
      <c r="C753" s="7" t="s">
        <v>9875</v>
      </c>
      <c r="D753" s="5" t="s">
        <v>9876</v>
      </c>
      <c r="E753" s="14" t="s">
        <v>9280</v>
      </c>
      <c r="F753" s="14" t="s">
        <v>9279</v>
      </c>
    </row>
    <row r="754" spans="1:6" ht="41.25" customHeight="1" x14ac:dyDescent="0.25">
      <c r="A754" s="13">
        <v>753</v>
      </c>
      <c r="B754" s="7">
        <v>21372</v>
      </c>
      <c r="C754" s="7" t="s">
        <v>9957</v>
      </c>
      <c r="D754" s="5" t="s">
        <v>9958</v>
      </c>
      <c r="E754" s="14" t="s">
        <v>9280</v>
      </c>
      <c r="F754" s="14" t="s">
        <v>9279</v>
      </c>
    </row>
    <row r="755" spans="1:6" ht="41.25" customHeight="1" x14ac:dyDescent="0.25">
      <c r="A755" s="13">
        <v>754</v>
      </c>
      <c r="B755" s="7">
        <v>72002</v>
      </c>
      <c r="C755" s="7" t="s">
        <v>15745</v>
      </c>
      <c r="D755" s="5" t="s">
        <v>15746</v>
      </c>
      <c r="E755" s="14" t="s">
        <v>14807</v>
      </c>
      <c r="F755" s="14" t="s">
        <v>9279</v>
      </c>
    </row>
    <row r="756" spans="1:6" ht="41.25" customHeight="1" x14ac:dyDescent="0.25">
      <c r="A756" s="13">
        <v>755</v>
      </c>
      <c r="B756" s="7">
        <v>16621</v>
      </c>
      <c r="C756" s="7" t="s">
        <v>14743</v>
      </c>
      <c r="D756" s="5" t="s">
        <v>14744</v>
      </c>
      <c r="E756" s="14" t="s">
        <v>14807</v>
      </c>
      <c r="F756" s="14" t="s">
        <v>9279</v>
      </c>
    </row>
    <row r="757" spans="1:6" ht="41.25" customHeight="1" x14ac:dyDescent="0.25">
      <c r="A757" s="13">
        <v>756</v>
      </c>
      <c r="B757" s="7">
        <v>15948</v>
      </c>
      <c r="C757" s="7" t="s">
        <v>13415</v>
      </c>
      <c r="D757" s="5" t="s">
        <v>13416</v>
      </c>
      <c r="E757" s="14" t="s">
        <v>14807</v>
      </c>
      <c r="F757" s="14" t="s">
        <v>9279</v>
      </c>
    </row>
    <row r="758" spans="1:6" ht="41.25" customHeight="1" x14ac:dyDescent="0.25">
      <c r="A758" s="13">
        <v>757</v>
      </c>
      <c r="B758" s="7">
        <v>22071</v>
      </c>
      <c r="C758" s="7" t="s">
        <v>14938</v>
      </c>
      <c r="D758" s="5" t="s">
        <v>14939</v>
      </c>
      <c r="E758" s="14" t="s">
        <v>14807</v>
      </c>
      <c r="F758" s="14" t="s">
        <v>9279</v>
      </c>
    </row>
    <row r="759" spans="1:6" ht="41.25" customHeight="1" x14ac:dyDescent="0.25">
      <c r="A759" s="13">
        <v>758</v>
      </c>
      <c r="B759" s="7">
        <v>21574</v>
      </c>
      <c r="C759" s="7" t="s">
        <v>10322</v>
      </c>
      <c r="D759" s="5" t="s">
        <v>10323</v>
      </c>
      <c r="E759" s="14" t="s">
        <v>9280</v>
      </c>
      <c r="F759" s="14" t="s">
        <v>9279</v>
      </c>
    </row>
    <row r="760" spans="1:6" ht="41.25" customHeight="1" x14ac:dyDescent="0.25">
      <c r="A760" s="13">
        <v>759</v>
      </c>
      <c r="B760" s="7">
        <v>13985</v>
      </c>
      <c r="C760" s="7" t="s">
        <v>8785</v>
      </c>
      <c r="D760" s="5" t="s">
        <v>8786</v>
      </c>
      <c r="E760" s="14" t="s">
        <v>9280</v>
      </c>
      <c r="F760" s="14" t="s">
        <v>9279</v>
      </c>
    </row>
    <row r="761" spans="1:6" ht="41.25" customHeight="1" x14ac:dyDescent="0.25">
      <c r="A761" s="13">
        <v>760</v>
      </c>
      <c r="B761" s="7">
        <v>11158</v>
      </c>
      <c r="C761" s="7" t="s">
        <v>2301</v>
      </c>
      <c r="D761" s="5" t="s">
        <v>2302</v>
      </c>
      <c r="E761" s="14" t="s">
        <v>2877</v>
      </c>
      <c r="F761" s="14" t="s">
        <v>2878</v>
      </c>
    </row>
    <row r="762" spans="1:6" ht="41.25" customHeight="1" x14ac:dyDescent="0.25">
      <c r="A762" s="13">
        <v>761</v>
      </c>
      <c r="B762" s="7">
        <v>20516</v>
      </c>
      <c r="C762" s="7" t="s">
        <v>3815</v>
      </c>
      <c r="D762" s="5" t="s">
        <v>3816</v>
      </c>
      <c r="E762" s="14" t="s">
        <v>2879</v>
      </c>
      <c r="F762" s="14" t="s">
        <v>2878</v>
      </c>
    </row>
    <row r="763" spans="1:6" ht="41.25" customHeight="1" x14ac:dyDescent="0.25">
      <c r="A763" s="13">
        <v>762</v>
      </c>
      <c r="B763" s="7">
        <v>13224</v>
      </c>
      <c r="C763" s="7" t="s">
        <v>7281</v>
      </c>
      <c r="D763" s="5" t="s">
        <v>7282</v>
      </c>
      <c r="E763" s="14" t="s">
        <v>9278</v>
      </c>
      <c r="F763" s="14" t="s">
        <v>9279</v>
      </c>
    </row>
    <row r="764" spans="1:6" ht="41.25" customHeight="1" x14ac:dyDescent="0.25">
      <c r="A764" s="13">
        <v>763</v>
      </c>
      <c r="B764" s="7">
        <v>12634</v>
      </c>
      <c r="C764" s="7" t="s">
        <v>6108</v>
      </c>
      <c r="D764" s="5" t="s">
        <v>6109</v>
      </c>
      <c r="E764" s="14" t="s">
        <v>9278</v>
      </c>
      <c r="F764" s="14" t="s">
        <v>9279</v>
      </c>
    </row>
    <row r="765" spans="1:6" ht="41.25" customHeight="1" x14ac:dyDescent="0.25">
      <c r="A765" s="13">
        <v>764</v>
      </c>
      <c r="B765" s="7">
        <v>21436</v>
      </c>
      <c r="C765" s="7" t="s">
        <v>10076</v>
      </c>
      <c r="D765" s="5" t="s">
        <v>10077</v>
      </c>
      <c r="E765" s="14" t="s">
        <v>9280</v>
      </c>
      <c r="F765" s="14" t="s">
        <v>9279</v>
      </c>
    </row>
    <row r="766" spans="1:6" ht="41.25" customHeight="1" x14ac:dyDescent="0.25">
      <c r="A766" s="13">
        <v>765</v>
      </c>
      <c r="B766" s="7">
        <v>20055</v>
      </c>
      <c r="C766" s="7" t="s">
        <v>2978</v>
      </c>
      <c r="D766" s="5" t="s">
        <v>2979</v>
      </c>
      <c r="E766" s="14" t="s">
        <v>2877</v>
      </c>
      <c r="F766" s="14" t="s">
        <v>2878</v>
      </c>
    </row>
    <row r="767" spans="1:6" ht="41.25" customHeight="1" x14ac:dyDescent="0.25">
      <c r="A767" s="13">
        <v>766</v>
      </c>
      <c r="B767" s="7">
        <v>12484</v>
      </c>
      <c r="C767" s="7" t="s">
        <v>5808</v>
      </c>
      <c r="D767" s="5" t="s">
        <v>5809</v>
      </c>
      <c r="E767" s="14" t="s">
        <v>9278</v>
      </c>
      <c r="F767" s="14" t="s">
        <v>9279</v>
      </c>
    </row>
    <row r="768" spans="1:6" ht="41.25" customHeight="1" x14ac:dyDescent="0.25">
      <c r="A768" s="13">
        <v>767</v>
      </c>
      <c r="B768" s="7">
        <v>21583</v>
      </c>
      <c r="C768" s="7" t="s">
        <v>10339</v>
      </c>
      <c r="D768" s="5" t="s">
        <v>10340</v>
      </c>
      <c r="E768" s="14" t="s">
        <v>9280</v>
      </c>
      <c r="F768" s="14" t="s">
        <v>9279</v>
      </c>
    </row>
    <row r="769" spans="1:6" ht="41.25" customHeight="1" x14ac:dyDescent="0.25">
      <c r="A769" s="13">
        <v>768</v>
      </c>
      <c r="B769" s="7">
        <v>13502</v>
      </c>
      <c r="C769" s="7" t="s">
        <v>7832</v>
      </c>
      <c r="D769" s="5" t="s">
        <v>7833</v>
      </c>
      <c r="E769" s="14" t="s">
        <v>9280</v>
      </c>
      <c r="F769" s="14" t="s">
        <v>9279</v>
      </c>
    </row>
    <row r="770" spans="1:6" ht="41.25" customHeight="1" x14ac:dyDescent="0.25">
      <c r="A770" s="13">
        <v>769</v>
      </c>
      <c r="B770" s="7">
        <v>71010</v>
      </c>
      <c r="C770" s="7" t="s">
        <v>11267</v>
      </c>
      <c r="D770" s="5" t="s">
        <v>11268</v>
      </c>
      <c r="E770" s="14" t="s">
        <v>9280</v>
      </c>
      <c r="F770" s="14" t="s">
        <v>9279</v>
      </c>
    </row>
    <row r="771" spans="1:6" ht="41.25" customHeight="1" x14ac:dyDescent="0.25">
      <c r="A771" s="13">
        <v>770</v>
      </c>
      <c r="B771" s="7">
        <v>16392</v>
      </c>
      <c r="C771" s="7" t="s">
        <v>11267</v>
      </c>
      <c r="D771" s="5" t="s">
        <v>14288</v>
      </c>
      <c r="E771" s="14" t="s">
        <v>14807</v>
      </c>
      <c r="F771" s="14" t="s">
        <v>9279</v>
      </c>
    </row>
    <row r="772" spans="1:6" ht="41.25" customHeight="1" x14ac:dyDescent="0.25">
      <c r="A772" s="13">
        <v>771</v>
      </c>
      <c r="B772" s="7">
        <v>52208</v>
      </c>
      <c r="C772" s="7" t="s">
        <v>11267</v>
      </c>
      <c r="D772" s="5" t="s">
        <v>14288</v>
      </c>
      <c r="E772" s="14" t="s">
        <v>14807</v>
      </c>
      <c r="F772" s="14" t="s">
        <v>9279</v>
      </c>
    </row>
    <row r="773" spans="1:6" ht="41.25" customHeight="1" x14ac:dyDescent="0.25">
      <c r="A773" s="13">
        <v>772</v>
      </c>
      <c r="B773" s="7">
        <v>82063</v>
      </c>
      <c r="C773" s="7" t="s">
        <v>11267</v>
      </c>
      <c r="D773" s="5" t="s">
        <v>14288</v>
      </c>
      <c r="E773" s="14" t="s">
        <v>14807</v>
      </c>
      <c r="F773" s="14" t="s">
        <v>4847</v>
      </c>
    </row>
    <row r="774" spans="1:6" ht="41.25" customHeight="1" x14ac:dyDescent="0.25">
      <c r="A774" s="13">
        <v>773</v>
      </c>
      <c r="B774" s="7">
        <v>51066</v>
      </c>
      <c r="C774" s="7" t="s">
        <v>10589</v>
      </c>
      <c r="D774" s="5" t="s">
        <v>10590</v>
      </c>
      <c r="E774" s="14" t="s">
        <v>9280</v>
      </c>
      <c r="F774" s="14" t="s">
        <v>9279</v>
      </c>
    </row>
    <row r="775" spans="1:6" ht="41.25" customHeight="1" x14ac:dyDescent="0.25">
      <c r="A775" s="13">
        <v>774</v>
      </c>
      <c r="B775" s="7">
        <v>91055</v>
      </c>
      <c r="C775" s="7" t="s">
        <v>10589</v>
      </c>
      <c r="D775" s="5" t="s">
        <v>10590</v>
      </c>
      <c r="E775" s="14" t="s">
        <v>9278</v>
      </c>
      <c r="F775" s="14" t="s">
        <v>4847</v>
      </c>
    </row>
    <row r="776" spans="1:6" ht="41.25" customHeight="1" x14ac:dyDescent="0.25">
      <c r="A776" s="13">
        <v>775</v>
      </c>
      <c r="B776" s="7">
        <v>11442</v>
      </c>
      <c r="C776" s="7" t="s">
        <v>2867</v>
      </c>
      <c r="D776" s="5" t="s">
        <v>2868</v>
      </c>
      <c r="E776" s="14" t="s">
        <v>2879</v>
      </c>
      <c r="F776" s="14" t="s">
        <v>2878</v>
      </c>
    </row>
    <row r="777" spans="1:6" ht="41.25" customHeight="1" x14ac:dyDescent="0.25">
      <c r="A777" s="13">
        <v>776</v>
      </c>
      <c r="B777" s="22">
        <v>15911</v>
      </c>
      <c r="C777" s="7" t="s">
        <v>13341</v>
      </c>
      <c r="D777" s="5" t="s">
        <v>13342</v>
      </c>
      <c r="E777" s="14" t="s">
        <v>14807</v>
      </c>
      <c r="F777" s="14" t="s">
        <v>9279</v>
      </c>
    </row>
    <row r="778" spans="1:6" ht="41.25" customHeight="1" x14ac:dyDescent="0.25">
      <c r="A778" s="13">
        <v>777</v>
      </c>
      <c r="B778" s="8">
        <v>11446</v>
      </c>
      <c r="C778" s="7" t="s">
        <v>2875</v>
      </c>
      <c r="D778" s="5" t="s">
        <v>2876</v>
      </c>
      <c r="E778" s="14" t="s">
        <v>2879</v>
      </c>
      <c r="F778" s="14" t="s">
        <v>2878</v>
      </c>
    </row>
    <row r="779" spans="1:6" ht="41.25" customHeight="1" x14ac:dyDescent="0.25">
      <c r="A779" s="13">
        <v>778</v>
      </c>
      <c r="B779" s="7">
        <v>92179</v>
      </c>
      <c r="C779" s="7" t="s">
        <v>15865</v>
      </c>
      <c r="D779" s="5" t="s">
        <v>15866</v>
      </c>
      <c r="E779" s="14" t="s">
        <v>14807</v>
      </c>
      <c r="F779" s="14" t="s">
        <v>4847</v>
      </c>
    </row>
    <row r="780" spans="1:6" ht="41.25" customHeight="1" x14ac:dyDescent="0.25">
      <c r="A780" s="13">
        <v>779</v>
      </c>
      <c r="B780" s="7">
        <v>91180</v>
      </c>
      <c r="C780" s="7" t="s">
        <v>11444</v>
      </c>
      <c r="D780" s="5" t="s">
        <v>11445</v>
      </c>
      <c r="E780" s="14" t="s">
        <v>9278</v>
      </c>
      <c r="F780" s="14" t="s">
        <v>4847</v>
      </c>
    </row>
    <row r="781" spans="1:6" ht="41.25" customHeight="1" x14ac:dyDescent="0.25">
      <c r="A781" s="13">
        <v>780</v>
      </c>
      <c r="B781" s="7">
        <v>13746</v>
      </c>
      <c r="C781" s="7" t="s">
        <v>8317</v>
      </c>
      <c r="D781" s="5" t="s">
        <v>8318</v>
      </c>
      <c r="E781" s="14" t="s">
        <v>9280</v>
      </c>
      <c r="F781" s="14" t="s">
        <v>9279</v>
      </c>
    </row>
    <row r="782" spans="1:6" ht="41.25" customHeight="1" x14ac:dyDescent="0.25">
      <c r="A782" s="13">
        <v>781</v>
      </c>
      <c r="B782" s="7">
        <v>12649</v>
      </c>
      <c r="C782" s="7" t="s">
        <v>6137</v>
      </c>
      <c r="D782" s="5" t="s">
        <v>6138</v>
      </c>
      <c r="E782" s="14" t="s">
        <v>9278</v>
      </c>
      <c r="F782" s="14" t="s">
        <v>9279</v>
      </c>
    </row>
    <row r="783" spans="1:6" ht="41.25" customHeight="1" x14ac:dyDescent="0.25">
      <c r="A783" s="13">
        <v>782</v>
      </c>
      <c r="B783" s="7">
        <v>21004</v>
      </c>
      <c r="C783" s="7" t="s">
        <v>9287</v>
      </c>
      <c r="D783" s="5" t="s">
        <v>9288</v>
      </c>
      <c r="E783" s="14" t="s">
        <v>9280</v>
      </c>
      <c r="F783" s="14" t="s">
        <v>9279</v>
      </c>
    </row>
    <row r="784" spans="1:6" ht="41.25" customHeight="1" x14ac:dyDescent="0.25">
      <c r="A784" s="13">
        <v>783</v>
      </c>
      <c r="B784" s="7">
        <v>22060</v>
      </c>
      <c r="C784" s="7" t="s">
        <v>14918</v>
      </c>
      <c r="D784" s="5" t="s">
        <v>14919</v>
      </c>
      <c r="E784" s="14" t="s">
        <v>14807</v>
      </c>
      <c r="F784" s="14" t="s">
        <v>9279</v>
      </c>
    </row>
    <row r="785" spans="1:6" ht="41.25" customHeight="1" x14ac:dyDescent="0.25">
      <c r="A785" s="13">
        <v>784</v>
      </c>
      <c r="B785" s="7">
        <v>51078</v>
      </c>
      <c r="C785" s="7" t="s">
        <v>10609</v>
      </c>
      <c r="D785" s="5" t="s">
        <v>10610</v>
      </c>
      <c r="E785" s="14" t="s">
        <v>9280</v>
      </c>
      <c r="F785" s="14" t="s">
        <v>9279</v>
      </c>
    </row>
    <row r="786" spans="1:6" ht="41.25" customHeight="1" x14ac:dyDescent="0.25">
      <c r="A786" s="13">
        <v>785</v>
      </c>
      <c r="B786" s="7">
        <v>52144</v>
      </c>
      <c r="C786" s="7" t="s">
        <v>15558</v>
      </c>
      <c r="D786" s="5" t="s">
        <v>15559</v>
      </c>
      <c r="E786" s="14" t="s">
        <v>14807</v>
      </c>
      <c r="F786" s="14" t="s">
        <v>9279</v>
      </c>
    </row>
    <row r="787" spans="1:6" ht="41.25" customHeight="1" x14ac:dyDescent="0.25">
      <c r="A787" s="13">
        <v>786</v>
      </c>
      <c r="B787" s="7">
        <v>20114</v>
      </c>
      <c r="C787" s="7" t="s">
        <v>3092</v>
      </c>
      <c r="D787" s="5" t="s">
        <v>3091</v>
      </c>
      <c r="E787" s="14" t="s">
        <v>2877</v>
      </c>
      <c r="F787" s="14" t="s">
        <v>2878</v>
      </c>
    </row>
    <row r="788" spans="1:6" ht="41.25" customHeight="1" x14ac:dyDescent="0.25">
      <c r="A788" s="13">
        <v>787</v>
      </c>
      <c r="B788" s="7">
        <v>20269</v>
      </c>
      <c r="C788" s="7" t="s">
        <v>3370</v>
      </c>
      <c r="D788" s="5" t="s">
        <v>3371</v>
      </c>
      <c r="E788" s="14" t="s">
        <v>2877</v>
      </c>
      <c r="F788" s="14" t="s">
        <v>2878</v>
      </c>
    </row>
    <row r="789" spans="1:6" ht="41.25" customHeight="1" x14ac:dyDescent="0.25">
      <c r="A789" s="13">
        <v>788</v>
      </c>
      <c r="B789" s="7">
        <v>21171</v>
      </c>
      <c r="C789" s="7" t="s">
        <v>3370</v>
      </c>
      <c r="D789" s="5" t="s">
        <v>9588</v>
      </c>
      <c r="E789" s="14" t="s">
        <v>9280</v>
      </c>
      <c r="F789" s="14" t="s">
        <v>9279</v>
      </c>
    </row>
    <row r="790" spans="1:6" ht="41.25" customHeight="1" x14ac:dyDescent="0.25">
      <c r="A790" s="13">
        <v>789</v>
      </c>
      <c r="B790" s="7">
        <v>13640</v>
      </c>
      <c r="C790" s="7" t="s">
        <v>8105</v>
      </c>
      <c r="D790" s="5" t="s">
        <v>8106</v>
      </c>
      <c r="E790" s="14" t="s">
        <v>9280</v>
      </c>
      <c r="F790" s="14" t="s">
        <v>9279</v>
      </c>
    </row>
    <row r="791" spans="1:6" ht="41.25" customHeight="1" x14ac:dyDescent="0.25">
      <c r="A791" s="13">
        <v>790</v>
      </c>
      <c r="B791" s="7">
        <v>16571</v>
      </c>
      <c r="C791" s="7" t="s">
        <v>14643</v>
      </c>
      <c r="D791" s="5" t="s">
        <v>14644</v>
      </c>
      <c r="E791" s="14" t="s">
        <v>14807</v>
      </c>
      <c r="F791" s="14" t="s">
        <v>9279</v>
      </c>
    </row>
    <row r="792" spans="1:6" ht="41.25" customHeight="1" x14ac:dyDescent="0.25">
      <c r="A792" s="13">
        <v>791</v>
      </c>
      <c r="B792" s="7">
        <v>16605</v>
      </c>
      <c r="C792" s="7" t="s">
        <v>14711</v>
      </c>
      <c r="D792" s="5" t="s">
        <v>14712</v>
      </c>
      <c r="E792" s="14" t="s">
        <v>14807</v>
      </c>
      <c r="F792" s="14" t="s">
        <v>9279</v>
      </c>
    </row>
    <row r="793" spans="1:6" ht="41.25" customHeight="1" x14ac:dyDescent="0.25">
      <c r="A793" s="13">
        <v>792</v>
      </c>
      <c r="B793" s="7">
        <v>13330</v>
      </c>
      <c r="C793" s="7" t="s">
        <v>7493</v>
      </c>
      <c r="D793" s="5" t="s">
        <v>7494</v>
      </c>
      <c r="E793" s="14" t="s">
        <v>9278</v>
      </c>
      <c r="F793" s="14" t="s">
        <v>9279</v>
      </c>
    </row>
    <row r="794" spans="1:6" ht="41.25" customHeight="1" x14ac:dyDescent="0.25">
      <c r="A794" s="13">
        <v>793</v>
      </c>
      <c r="B794" s="7">
        <v>10121</v>
      </c>
      <c r="C794" s="7" t="s">
        <v>240</v>
      </c>
      <c r="D794" s="5" t="s">
        <v>241</v>
      </c>
      <c r="E794" s="14" t="s">
        <v>2877</v>
      </c>
      <c r="F794" s="14" t="s">
        <v>2878</v>
      </c>
    </row>
    <row r="795" spans="1:6" ht="41.25" customHeight="1" x14ac:dyDescent="0.25">
      <c r="A795" s="13">
        <v>794</v>
      </c>
      <c r="B795" s="7">
        <v>20049</v>
      </c>
      <c r="C795" s="7" t="s">
        <v>240</v>
      </c>
      <c r="D795" s="5" t="s">
        <v>241</v>
      </c>
      <c r="E795" s="14" t="s">
        <v>2877</v>
      </c>
      <c r="F795" s="14" t="s">
        <v>2878</v>
      </c>
    </row>
    <row r="796" spans="1:6" ht="41.25" customHeight="1" x14ac:dyDescent="0.25">
      <c r="A796" s="13">
        <v>795</v>
      </c>
      <c r="B796" s="7">
        <v>13918</v>
      </c>
      <c r="C796" s="7" t="s">
        <v>8653</v>
      </c>
      <c r="D796" s="5" t="s">
        <v>8654</v>
      </c>
      <c r="E796" s="14" t="s">
        <v>9280</v>
      </c>
      <c r="F796" s="14" t="s">
        <v>9279</v>
      </c>
    </row>
    <row r="797" spans="1:6" ht="41.25" customHeight="1" x14ac:dyDescent="0.25">
      <c r="A797" s="13">
        <v>796</v>
      </c>
      <c r="B797" s="7">
        <v>12005</v>
      </c>
      <c r="C797" s="7" t="s">
        <v>4856</v>
      </c>
      <c r="D797" s="5" t="s">
        <v>4857</v>
      </c>
      <c r="E797" s="14" t="s">
        <v>9278</v>
      </c>
      <c r="F797" s="14" t="s">
        <v>9279</v>
      </c>
    </row>
    <row r="798" spans="1:6" ht="41.25" customHeight="1" x14ac:dyDescent="0.25">
      <c r="A798" s="13">
        <v>797</v>
      </c>
      <c r="B798" s="7">
        <v>16576</v>
      </c>
      <c r="C798" s="7" t="s">
        <v>14653</v>
      </c>
      <c r="D798" s="5" t="s">
        <v>14654</v>
      </c>
      <c r="E798" s="14" t="s">
        <v>14807</v>
      </c>
      <c r="F798" s="14" t="s">
        <v>9279</v>
      </c>
    </row>
    <row r="799" spans="1:6" ht="41.25" customHeight="1" x14ac:dyDescent="0.25">
      <c r="A799" s="13">
        <v>798</v>
      </c>
      <c r="B799" s="7">
        <v>51372</v>
      </c>
      <c r="C799" s="7" t="s">
        <v>11069</v>
      </c>
      <c r="D799" s="5" t="s">
        <v>11070</v>
      </c>
      <c r="E799" s="14" t="s">
        <v>9280</v>
      </c>
      <c r="F799" s="14" t="s">
        <v>9279</v>
      </c>
    </row>
    <row r="800" spans="1:6" ht="41.25" customHeight="1" x14ac:dyDescent="0.25">
      <c r="A800" s="13">
        <v>799</v>
      </c>
      <c r="B800" s="7">
        <v>91232</v>
      </c>
      <c r="C800" s="7" t="s">
        <v>11469</v>
      </c>
      <c r="D800" s="5" t="s">
        <v>11470</v>
      </c>
      <c r="E800" s="14" t="s">
        <v>9278</v>
      </c>
      <c r="F800" s="14" t="s">
        <v>4847</v>
      </c>
    </row>
    <row r="801" spans="1:6" ht="41.25" customHeight="1" x14ac:dyDescent="0.25">
      <c r="A801" s="13">
        <v>800</v>
      </c>
      <c r="B801" s="7">
        <v>20291</v>
      </c>
      <c r="C801" s="7" t="s">
        <v>3410</v>
      </c>
      <c r="D801" s="5" t="s">
        <v>3411</v>
      </c>
      <c r="E801" s="14" t="s">
        <v>2877</v>
      </c>
      <c r="F801" s="14" t="s">
        <v>2878</v>
      </c>
    </row>
    <row r="802" spans="1:6" ht="41.25" customHeight="1" x14ac:dyDescent="0.25">
      <c r="A802" s="13">
        <v>801</v>
      </c>
      <c r="B802" s="7">
        <v>51265</v>
      </c>
      <c r="C802" s="7" t="s">
        <v>10907</v>
      </c>
      <c r="D802" s="5" t="s">
        <v>10908</v>
      </c>
      <c r="E802" s="14" t="s">
        <v>9280</v>
      </c>
      <c r="F802" s="14" t="s">
        <v>9279</v>
      </c>
    </row>
    <row r="803" spans="1:6" ht="41.25" customHeight="1" x14ac:dyDescent="0.25">
      <c r="A803" s="13">
        <v>802</v>
      </c>
      <c r="B803" s="7">
        <v>15620</v>
      </c>
      <c r="C803" s="7" t="s">
        <v>12769</v>
      </c>
      <c r="D803" s="5" t="s">
        <v>12770</v>
      </c>
      <c r="E803" s="14" t="s">
        <v>14807</v>
      </c>
      <c r="F803" s="14" t="s">
        <v>9279</v>
      </c>
    </row>
    <row r="804" spans="1:6" ht="41.25" customHeight="1" x14ac:dyDescent="0.25">
      <c r="A804" s="13">
        <v>803</v>
      </c>
      <c r="B804" s="7">
        <v>22035</v>
      </c>
      <c r="C804" s="7" t="s">
        <v>12769</v>
      </c>
      <c r="D804" s="5" t="s">
        <v>14874</v>
      </c>
      <c r="E804" s="14" t="s">
        <v>14807</v>
      </c>
      <c r="F804" s="14" t="s">
        <v>9279</v>
      </c>
    </row>
    <row r="805" spans="1:6" ht="41.25" customHeight="1" x14ac:dyDescent="0.25">
      <c r="A805" s="13">
        <v>804</v>
      </c>
      <c r="B805" s="7">
        <v>22095</v>
      </c>
      <c r="C805" s="7" t="s">
        <v>12769</v>
      </c>
      <c r="D805" s="5" t="s">
        <v>12770</v>
      </c>
      <c r="E805" s="14" t="s">
        <v>14807</v>
      </c>
      <c r="F805" s="14" t="s">
        <v>9279</v>
      </c>
    </row>
    <row r="806" spans="1:6" ht="41.25" customHeight="1" x14ac:dyDescent="0.25">
      <c r="A806" s="13">
        <v>805</v>
      </c>
      <c r="B806" s="7">
        <v>51107</v>
      </c>
      <c r="C806" s="7" t="s">
        <v>10655</v>
      </c>
      <c r="D806" s="5" t="s">
        <v>10656</v>
      </c>
      <c r="E806" s="14" t="s">
        <v>9280</v>
      </c>
      <c r="F806" s="14" t="s">
        <v>9279</v>
      </c>
    </row>
    <row r="807" spans="1:6" ht="41.25" customHeight="1" x14ac:dyDescent="0.25">
      <c r="A807" s="13">
        <v>806</v>
      </c>
      <c r="B807" s="7">
        <v>15748</v>
      </c>
      <c r="C807" s="7" t="s">
        <v>10655</v>
      </c>
      <c r="D807" s="5" t="s">
        <v>13021</v>
      </c>
      <c r="E807" s="14" t="s">
        <v>14807</v>
      </c>
      <c r="F807" s="14" t="s">
        <v>9279</v>
      </c>
    </row>
    <row r="808" spans="1:6" ht="41.25" customHeight="1" x14ac:dyDescent="0.25">
      <c r="A808" s="13">
        <v>807</v>
      </c>
      <c r="B808" s="7">
        <v>20546</v>
      </c>
      <c r="C808" s="7" t="s">
        <v>3862</v>
      </c>
      <c r="D808" s="5" t="s">
        <v>3863</v>
      </c>
      <c r="E808" s="14" t="s">
        <v>2879</v>
      </c>
      <c r="F808" s="14" t="s">
        <v>2878</v>
      </c>
    </row>
    <row r="809" spans="1:6" ht="41.25" customHeight="1" x14ac:dyDescent="0.25">
      <c r="A809" s="13">
        <v>808</v>
      </c>
      <c r="B809" s="7">
        <v>20133</v>
      </c>
      <c r="C809" s="7" t="s">
        <v>3126</v>
      </c>
      <c r="D809" s="5" t="s">
        <v>3127</v>
      </c>
      <c r="E809" s="14" t="s">
        <v>2877</v>
      </c>
      <c r="F809" s="14" t="s">
        <v>2878</v>
      </c>
    </row>
    <row r="810" spans="1:6" ht="41.25" customHeight="1" x14ac:dyDescent="0.25">
      <c r="A810" s="13">
        <v>809</v>
      </c>
      <c r="B810" s="7">
        <v>13081</v>
      </c>
      <c r="C810" s="22" t="s">
        <v>6996</v>
      </c>
      <c r="D810" s="19" t="s">
        <v>6997</v>
      </c>
      <c r="E810" s="14" t="s">
        <v>9278</v>
      </c>
      <c r="F810" s="14" t="s">
        <v>9279</v>
      </c>
    </row>
    <row r="811" spans="1:6" ht="41.25" customHeight="1" x14ac:dyDescent="0.25">
      <c r="A811" s="13">
        <v>810</v>
      </c>
      <c r="B811" s="7">
        <v>16434</v>
      </c>
      <c r="C811" s="10" t="s">
        <v>14371</v>
      </c>
      <c r="D811" s="21" t="s">
        <v>14372</v>
      </c>
      <c r="E811" s="14" t="s">
        <v>14807</v>
      </c>
      <c r="F811" s="14" t="s">
        <v>9279</v>
      </c>
    </row>
    <row r="812" spans="1:6" ht="41.25" customHeight="1" x14ac:dyDescent="0.25">
      <c r="A812" s="13">
        <v>811</v>
      </c>
      <c r="B812" s="7">
        <v>20440</v>
      </c>
      <c r="C812" s="7" t="s">
        <v>3686</v>
      </c>
      <c r="D812" s="5" t="s">
        <v>3687</v>
      </c>
      <c r="E812" s="14" t="s">
        <v>2879</v>
      </c>
      <c r="F812" s="14" t="s">
        <v>2878</v>
      </c>
    </row>
    <row r="813" spans="1:6" ht="41.25" customHeight="1" x14ac:dyDescent="0.25">
      <c r="A813" s="13">
        <v>812</v>
      </c>
      <c r="B813" s="7">
        <v>22217</v>
      </c>
      <c r="C813" s="7" t="s">
        <v>15202</v>
      </c>
      <c r="D813" s="5" t="s">
        <v>15203</v>
      </c>
      <c r="E813" s="14" t="s">
        <v>14807</v>
      </c>
      <c r="F813" s="14" t="s">
        <v>9279</v>
      </c>
    </row>
    <row r="814" spans="1:6" ht="41.25" customHeight="1" x14ac:dyDescent="0.25">
      <c r="A814" s="13">
        <v>813</v>
      </c>
      <c r="B814" s="7">
        <v>20087</v>
      </c>
      <c r="C814" s="7" t="s">
        <v>3038</v>
      </c>
      <c r="D814" s="5" t="s">
        <v>3039</v>
      </c>
      <c r="E814" s="14" t="s">
        <v>2877</v>
      </c>
      <c r="F814" s="14" t="s">
        <v>2878</v>
      </c>
    </row>
    <row r="815" spans="1:6" ht="41.25" customHeight="1" x14ac:dyDescent="0.25">
      <c r="A815" s="13">
        <v>814</v>
      </c>
      <c r="B815" s="7">
        <v>16346</v>
      </c>
      <c r="C815" s="7" t="s">
        <v>14197</v>
      </c>
      <c r="D815" s="5" t="s">
        <v>14198</v>
      </c>
      <c r="E815" s="14" t="s">
        <v>14807</v>
      </c>
      <c r="F815" s="14" t="s">
        <v>9279</v>
      </c>
    </row>
    <row r="816" spans="1:6" ht="41.25" customHeight="1" x14ac:dyDescent="0.25">
      <c r="A816" s="13">
        <v>815</v>
      </c>
      <c r="B816" s="7">
        <v>50033</v>
      </c>
      <c r="C816" s="7" t="s">
        <v>4063</v>
      </c>
      <c r="D816" s="5" t="s">
        <v>4064</v>
      </c>
      <c r="E816" s="14" t="s">
        <v>2879</v>
      </c>
      <c r="F816" s="14" t="s">
        <v>2878</v>
      </c>
    </row>
    <row r="817" spans="1:6" ht="41.25" customHeight="1" x14ac:dyDescent="0.25">
      <c r="A817" s="13">
        <v>816</v>
      </c>
      <c r="B817" s="7">
        <v>90016</v>
      </c>
      <c r="C817" s="7" t="s">
        <v>4063</v>
      </c>
      <c r="D817" s="5" t="s">
        <v>4064</v>
      </c>
      <c r="E817" s="14" t="s">
        <v>2877</v>
      </c>
      <c r="F817" s="14" t="s">
        <v>4847</v>
      </c>
    </row>
    <row r="818" spans="1:6" ht="41.25" customHeight="1" x14ac:dyDescent="0.25">
      <c r="A818" s="13">
        <v>817</v>
      </c>
      <c r="B818" s="7">
        <v>10588</v>
      </c>
      <c r="C818" s="7" t="s">
        <v>1170</v>
      </c>
      <c r="D818" s="5" t="s">
        <v>1171</v>
      </c>
      <c r="E818" s="14" t="s">
        <v>2877</v>
      </c>
      <c r="F818" s="14" t="s">
        <v>2878</v>
      </c>
    </row>
    <row r="819" spans="1:6" ht="41.25" customHeight="1" x14ac:dyDescent="0.25">
      <c r="A819" s="13">
        <v>818</v>
      </c>
      <c r="B819" s="7">
        <v>90082</v>
      </c>
      <c r="C819" s="7" t="s">
        <v>1170</v>
      </c>
      <c r="D819" s="5" t="s">
        <v>1171</v>
      </c>
      <c r="E819" s="14" t="s">
        <v>2877</v>
      </c>
      <c r="F819" s="14" t="s">
        <v>4847</v>
      </c>
    </row>
    <row r="820" spans="1:6" ht="41.25" customHeight="1" x14ac:dyDescent="0.25">
      <c r="A820" s="13">
        <v>819</v>
      </c>
      <c r="B820" s="7">
        <v>10342</v>
      </c>
      <c r="C820" s="7" t="s">
        <v>679</v>
      </c>
      <c r="D820" s="5" t="s">
        <v>680</v>
      </c>
      <c r="E820" s="14" t="s">
        <v>2877</v>
      </c>
      <c r="F820" s="14" t="s">
        <v>2878</v>
      </c>
    </row>
    <row r="821" spans="1:6" ht="41.25" customHeight="1" x14ac:dyDescent="0.25">
      <c r="A821" s="13">
        <v>820</v>
      </c>
      <c r="B821" s="7">
        <v>10317</v>
      </c>
      <c r="C821" s="7" t="s">
        <v>629</v>
      </c>
      <c r="D821" s="5" t="s">
        <v>630</v>
      </c>
      <c r="E821" s="14" t="s">
        <v>2877</v>
      </c>
      <c r="F821" s="14" t="s">
        <v>2878</v>
      </c>
    </row>
    <row r="822" spans="1:6" ht="41.25" customHeight="1" x14ac:dyDescent="0.25">
      <c r="A822" s="13">
        <v>821</v>
      </c>
      <c r="B822" s="7">
        <v>20122</v>
      </c>
      <c r="C822" s="7" t="s">
        <v>3106</v>
      </c>
      <c r="D822" s="5" t="s">
        <v>3107</v>
      </c>
      <c r="E822" s="14" t="s">
        <v>2877</v>
      </c>
      <c r="F822" s="14" t="s">
        <v>2878</v>
      </c>
    </row>
    <row r="823" spans="1:6" ht="41.25" customHeight="1" x14ac:dyDescent="0.25">
      <c r="A823" s="13">
        <v>822</v>
      </c>
      <c r="B823" s="7">
        <v>21127</v>
      </c>
      <c r="C823" s="7" t="s">
        <v>9506</v>
      </c>
      <c r="D823" s="5" t="s">
        <v>9507</v>
      </c>
      <c r="E823" s="14" t="s">
        <v>9280</v>
      </c>
      <c r="F823" s="14" t="s">
        <v>9279</v>
      </c>
    </row>
    <row r="824" spans="1:6" ht="41.25" customHeight="1" x14ac:dyDescent="0.25">
      <c r="A824" s="13">
        <v>823</v>
      </c>
      <c r="B824" s="7">
        <v>15128</v>
      </c>
      <c r="C824" s="7" t="s">
        <v>11805</v>
      </c>
      <c r="D824" s="5" t="s">
        <v>11806</v>
      </c>
      <c r="E824" s="14" t="s">
        <v>14807</v>
      </c>
      <c r="F824" s="14" t="s">
        <v>9279</v>
      </c>
    </row>
    <row r="825" spans="1:6" ht="41.25" customHeight="1" x14ac:dyDescent="0.25">
      <c r="A825" s="13">
        <v>824</v>
      </c>
      <c r="B825" s="7">
        <v>13961</v>
      </c>
      <c r="C825" s="7" t="s">
        <v>8737</v>
      </c>
      <c r="D825" s="5" t="s">
        <v>8738</v>
      </c>
      <c r="E825" s="14" t="s">
        <v>9280</v>
      </c>
      <c r="F825" s="14" t="s">
        <v>9279</v>
      </c>
    </row>
    <row r="826" spans="1:6" ht="41.25" customHeight="1" x14ac:dyDescent="0.25">
      <c r="A826" s="13">
        <v>825</v>
      </c>
      <c r="B826" s="7">
        <v>60014</v>
      </c>
      <c r="C826" s="7" t="s">
        <v>4582</v>
      </c>
      <c r="D826" s="5" t="s">
        <v>4583</v>
      </c>
      <c r="E826" s="14" t="s">
        <v>2879</v>
      </c>
      <c r="F826" s="14" t="s">
        <v>2878</v>
      </c>
    </row>
    <row r="827" spans="1:6" ht="41.25" customHeight="1" x14ac:dyDescent="0.25">
      <c r="A827" s="13">
        <v>826</v>
      </c>
      <c r="B827" s="7">
        <v>21367</v>
      </c>
      <c r="C827" s="7" t="s">
        <v>9947</v>
      </c>
      <c r="D827" s="5" t="s">
        <v>9948</v>
      </c>
      <c r="E827" s="14" t="s">
        <v>9280</v>
      </c>
      <c r="F827" s="14" t="s">
        <v>9279</v>
      </c>
    </row>
    <row r="828" spans="1:6" ht="41.25" customHeight="1" x14ac:dyDescent="0.25">
      <c r="A828" s="13">
        <v>827</v>
      </c>
      <c r="B828" s="7">
        <v>91200</v>
      </c>
      <c r="C828" s="7" t="s">
        <v>9947</v>
      </c>
      <c r="D828" s="5" t="s">
        <v>9948</v>
      </c>
      <c r="E828" s="14" t="s">
        <v>9278</v>
      </c>
      <c r="F828" s="14" t="s">
        <v>4847</v>
      </c>
    </row>
    <row r="829" spans="1:6" ht="41.25" customHeight="1" x14ac:dyDescent="0.25">
      <c r="A829" s="13">
        <v>828</v>
      </c>
      <c r="B829" s="7">
        <v>12742</v>
      </c>
      <c r="C829" s="7" t="s">
        <v>6322</v>
      </c>
      <c r="D829" s="5" t="s">
        <v>6323</v>
      </c>
      <c r="E829" s="14" t="s">
        <v>9278</v>
      </c>
      <c r="F829" s="14" t="s">
        <v>9279</v>
      </c>
    </row>
    <row r="830" spans="1:6" ht="41.25" customHeight="1" x14ac:dyDescent="0.25">
      <c r="A830" s="13">
        <v>829</v>
      </c>
      <c r="B830" s="7">
        <v>13606</v>
      </c>
      <c r="C830" s="7" t="s">
        <v>8037</v>
      </c>
      <c r="D830" s="5" t="s">
        <v>8038</v>
      </c>
      <c r="E830" s="14" t="s">
        <v>9280</v>
      </c>
      <c r="F830" s="14" t="s">
        <v>9279</v>
      </c>
    </row>
    <row r="831" spans="1:6" ht="41.25" customHeight="1" x14ac:dyDescent="0.25">
      <c r="A831" s="13">
        <v>830</v>
      </c>
      <c r="B831" s="7">
        <v>12898</v>
      </c>
      <c r="C831" s="7" t="s">
        <v>6632</v>
      </c>
      <c r="D831" s="5" t="s">
        <v>6633</v>
      </c>
      <c r="E831" s="14" t="s">
        <v>9278</v>
      </c>
      <c r="F831" s="14" t="s">
        <v>9279</v>
      </c>
    </row>
    <row r="832" spans="1:6" ht="41.25" customHeight="1" x14ac:dyDescent="0.25">
      <c r="A832" s="13">
        <v>831</v>
      </c>
      <c r="B832" s="7">
        <v>13146</v>
      </c>
      <c r="C832" s="7" t="s">
        <v>7126</v>
      </c>
      <c r="D832" s="5" t="s">
        <v>7127</v>
      </c>
      <c r="E832" s="14" t="s">
        <v>9278</v>
      </c>
      <c r="F832" s="14" t="s">
        <v>9279</v>
      </c>
    </row>
    <row r="833" spans="1:6" ht="41.25" customHeight="1" x14ac:dyDescent="0.25">
      <c r="A833" s="13">
        <v>832</v>
      </c>
      <c r="B833" s="7">
        <v>12063</v>
      </c>
      <c r="C833" s="7" t="s">
        <v>4972</v>
      </c>
      <c r="D833" s="5" t="s">
        <v>4973</v>
      </c>
      <c r="E833" s="14" t="s">
        <v>9278</v>
      </c>
      <c r="F833" s="14" t="s">
        <v>9279</v>
      </c>
    </row>
    <row r="834" spans="1:6" ht="41.25" customHeight="1" x14ac:dyDescent="0.25">
      <c r="A834" s="13">
        <v>833</v>
      </c>
      <c r="B834" s="7">
        <v>91206</v>
      </c>
      <c r="C834" s="7" t="s">
        <v>11458</v>
      </c>
      <c r="D834" s="5" t="s">
        <v>7749</v>
      </c>
      <c r="E834" s="14" t="s">
        <v>9278</v>
      </c>
      <c r="F834" s="14" t="s">
        <v>4847</v>
      </c>
    </row>
    <row r="835" spans="1:6" ht="41.25" customHeight="1" x14ac:dyDescent="0.25">
      <c r="A835" s="13">
        <v>834</v>
      </c>
      <c r="B835" s="7">
        <v>12446</v>
      </c>
      <c r="C835" s="7" t="s">
        <v>5733</v>
      </c>
      <c r="D835" s="5" t="s">
        <v>5734</v>
      </c>
      <c r="E835" s="14" t="s">
        <v>9278</v>
      </c>
      <c r="F835" s="14" t="s">
        <v>9279</v>
      </c>
    </row>
    <row r="836" spans="1:6" ht="41.25" customHeight="1" x14ac:dyDescent="0.25">
      <c r="A836" s="13">
        <v>835</v>
      </c>
      <c r="B836" s="7">
        <v>12987</v>
      </c>
      <c r="C836" s="7" t="s">
        <v>6808</v>
      </c>
      <c r="D836" s="5" t="s">
        <v>6809</v>
      </c>
      <c r="E836" s="14" t="s">
        <v>9278</v>
      </c>
      <c r="F836" s="14" t="s">
        <v>9279</v>
      </c>
    </row>
    <row r="837" spans="1:6" ht="41.25" customHeight="1" x14ac:dyDescent="0.25">
      <c r="A837" s="13">
        <v>836</v>
      </c>
      <c r="B837" s="7">
        <v>12486</v>
      </c>
      <c r="C837" s="7" t="s">
        <v>5812</v>
      </c>
      <c r="D837" s="5" t="s">
        <v>5813</v>
      </c>
      <c r="E837" s="14" t="s">
        <v>9278</v>
      </c>
      <c r="F837" s="14" t="s">
        <v>9279</v>
      </c>
    </row>
    <row r="838" spans="1:6" ht="41.25" customHeight="1" x14ac:dyDescent="0.25">
      <c r="A838" s="13">
        <v>837</v>
      </c>
      <c r="B838" s="7">
        <v>50291</v>
      </c>
      <c r="C838" s="7" t="s">
        <v>4435</v>
      </c>
      <c r="D838" s="5" t="s">
        <v>4436</v>
      </c>
      <c r="E838" s="14" t="s">
        <v>2879</v>
      </c>
      <c r="F838" s="14" t="s">
        <v>2878</v>
      </c>
    </row>
    <row r="839" spans="1:6" ht="41.25" customHeight="1" x14ac:dyDescent="0.25">
      <c r="A839" s="13">
        <v>838</v>
      </c>
      <c r="B839" s="7">
        <v>90046</v>
      </c>
      <c r="C839" s="7" t="s">
        <v>4737</v>
      </c>
      <c r="D839" s="5" t="s">
        <v>4738</v>
      </c>
      <c r="E839" s="14" t="s">
        <v>2877</v>
      </c>
      <c r="F839" s="14" t="s">
        <v>4847</v>
      </c>
    </row>
    <row r="840" spans="1:6" ht="41.25" customHeight="1" x14ac:dyDescent="0.25">
      <c r="A840" s="13">
        <v>839</v>
      </c>
      <c r="B840" s="7">
        <v>12087</v>
      </c>
      <c r="C840" s="7" t="s">
        <v>5019</v>
      </c>
      <c r="D840" s="5" t="s">
        <v>5020</v>
      </c>
      <c r="E840" s="14" t="s">
        <v>9278</v>
      </c>
      <c r="F840" s="14" t="s">
        <v>9279</v>
      </c>
    </row>
    <row r="841" spans="1:6" ht="41.25" customHeight="1" x14ac:dyDescent="0.25">
      <c r="A841" s="13">
        <v>840</v>
      </c>
      <c r="B841" s="7">
        <v>15399</v>
      </c>
      <c r="C841" s="7" t="s">
        <v>12339</v>
      </c>
      <c r="D841" s="5" t="s">
        <v>12340</v>
      </c>
      <c r="E841" s="14" t="s">
        <v>14807</v>
      </c>
      <c r="F841" s="14" t="s">
        <v>9279</v>
      </c>
    </row>
    <row r="842" spans="1:6" ht="41.25" customHeight="1" x14ac:dyDescent="0.25">
      <c r="A842" s="13">
        <v>841</v>
      </c>
      <c r="B842" s="7">
        <v>10051</v>
      </c>
      <c r="C842" s="7" t="s">
        <v>100</v>
      </c>
      <c r="D842" s="5" t="s">
        <v>101</v>
      </c>
      <c r="E842" s="14" t="s">
        <v>2877</v>
      </c>
      <c r="F842" s="14" t="s">
        <v>2878</v>
      </c>
    </row>
    <row r="843" spans="1:6" ht="41.25" customHeight="1" x14ac:dyDescent="0.25">
      <c r="A843" s="13">
        <v>842</v>
      </c>
      <c r="B843" s="7">
        <v>51416</v>
      </c>
      <c r="C843" s="7" t="s">
        <v>11130</v>
      </c>
      <c r="D843" s="5" t="s">
        <v>11131</v>
      </c>
      <c r="E843" s="14" t="s">
        <v>9280</v>
      </c>
      <c r="F843" s="14" t="s">
        <v>9279</v>
      </c>
    </row>
    <row r="844" spans="1:6" ht="41.25" customHeight="1" x14ac:dyDescent="0.25">
      <c r="A844" s="13">
        <v>843</v>
      </c>
      <c r="B844" s="7">
        <v>10842</v>
      </c>
      <c r="C844" s="7" t="s">
        <v>1677</v>
      </c>
      <c r="D844" s="5" t="s">
        <v>1678</v>
      </c>
      <c r="E844" s="14" t="s">
        <v>2877</v>
      </c>
      <c r="F844" s="14" t="s">
        <v>2878</v>
      </c>
    </row>
    <row r="845" spans="1:6" ht="41.25" customHeight="1" x14ac:dyDescent="0.25">
      <c r="A845" s="13">
        <v>844</v>
      </c>
      <c r="B845" s="7">
        <v>11249</v>
      </c>
      <c r="C845" s="7" t="s">
        <v>2482</v>
      </c>
      <c r="D845" s="5" t="s">
        <v>2483</v>
      </c>
      <c r="E845" s="14" t="s">
        <v>2877</v>
      </c>
      <c r="F845" s="14" t="s">
        <v>2878</v>
      </c>
    </row>
    <row r="846" spans="1:6" ht="41.25" customHeight="1" x14ac:dyDescent="0.25">
      <c r="A846" s="13">
        <v>845</v>
      </c>
      <c r="B846" s="7">
        <v>20424</v>
      </c>
      <c r="C846" s="7" t="s">
        <v>3658</v>
      </c>
      <c r="D846" s="5" t="s">
        <v>3659</v>
      </c>
      <c r="E846" s="14" t="s">
        <v>2879</v>
      </c>
      <c r="F846" s="14" t="s">
        <v>2878</v>
      </c>
    </row>
    <row r="847" spans="1:6" ht="41.25" customHeight="1" x14ac:dyDescent="0.25">
      <c r="A847" s="13">
        <v>846</v>
      </c>
      <c r="B847" s="7">
        <v>20436</v>
      </c>
      <c r="C847" s="7" t="s">
        <v>3678</v>
      </c>
      <c r="D847" s="5" t="s">
        <v>3679</v>
      </c>
      <c r="E847" s="14" t="s">
        <v>2879</v>
      </c>
      <c r="F847" s="14" t="s">
        <v>2878</v>
      </c>
    </row>
    <row r="848" spans="1:6" ht="41.25" customHeight="1" x14ac:dyDescent="0.25">
      <c r="A848" s="13">
        <v>847</v>
      </c>
      <c r="B848" s="7">
        <v>20250</v>
      </c>
      <c r="C848" s="7" t="s">
        <v>3334</v>
      </c>
      <c r="D848" s="5" t="s">
        <v>3335</v>
      </c>
      <c r="E848" s="14" t="s">
        <v>2877</v>
      </c>
      <c r="F848" s="14" t="s">
        <v>2878</v>
      </c>
    </row>
    <row r="849" spans="1:6" ht="41.25" customHeight="1" x14ac:dyDescent="0.25">
      <c r="A849" s="13">
        <v>848</v>
      </c>
      <c r="B849" s="7">
        <v>21533</v>
      </c>
      <c r="C849" s="7" t="s">
        <v>10242</v>
      </c>
      <c r="D849" s="5" t="s">
        <v>10243</v>
      </c>
      <c r="E849" s="14" t="s">
        <v>9280</v>
      </c>
      <c r="F849" s="14" t="s">
        <v>9279</v>
      </c>
    </row>
    <row r="850" spans="1:6" ht="41.25" customHeight="1" x14ac:dyDescent="0.25">
      <c r="A850" s="13">
        <v>849</v>
      </c>
      <c r="B850" s="7">
        <v>41031</v>
      </c>
      <c r="C850" s="7" t="s">
        <v>10476</v>
      </c>
      <c r="D850" s="5" t="s">
        <v>10477</v>
      </c>
      <c r="E850" s="14" t="s">
        <v>9280</v>
      </c>
      <c r="F850" s="14" t="s">
        <v>9279</v>
      </c>
    </row>
    <row r="851" spans="1:6" ht="41.25" customHeight="1" x14ac:dyDescent="0.25">
      <c r="A851" s="13">
        <v>850</v>
      </c>
      <c r="B851" s="7">
        <v>22068</v>
      </c>
      <c r="C851" s="7" t="s">
        <v>14932</v>
      </c>
      <c r="D851" s="5" t="s">
        <v>14933</v>
      </c>
      <c r="E851" s="14" t="s">
        <v>14807</v>
      </c>
      <c r="F851" s="14" t="s">
        <v>9279</v>
      </c>
    </row>
    <row r="852" spans="1:6" ht="41.25" customHeight="1" x14ac:dyDescent="0.25">
      <c r="A852" s="13">
        <v>851</v>
      </c>
      <c r="B852" s="7">
        <v>12482</v>
      </c>
      <c r="C852" s="7" t="s">
        <v>5804</v>
      </c>
      <c r="D852" s="5" t="s">
        <v>5805</v>
      </c>
      <c r="E852" s="14" t="s">
        <v>9278</v>
      </c>
      <c r="F852" s="14" t="s">
        <v>9279</v>
      </c>
    </row>
    <row r="853" spans="1:6" ht="41.25" customHeight="1" x14ac:dyDescent="0.25">
      <c r="A853" s="13">
        <v>852</v>
      </c>
      <c r="B853" s="7">
        <v>21092</v>
      </c>
      <c r="C853" s="7" t="s">
        <v>9441</v>
      </c>
      <c r="D853" s="5" t="s">
        <v>9442</v>
      </c>
      <c r="E853" s="14" t="s">
        <v>9280</v>
      </c>
      <c r="F853" s="14" t="s">
        <v>9279</v>
      </c>
    </row>
    <row r="854" spans="1:6" ht="41.25" customHeight="1" x14ac:dyDescent="0.25">
      <c r="A854" s="13">
        <v>853</v>
      </c>
      <c r="B854" s="7">
        <v>15277</v>
      </c>
      <c r="C854" s="7" t="s">
        <v>9441</v>
      </c>
      <c r="D854" s="5" t="s">
        <v>12098</v>
      </c>
      <c r="E854" s="14" t="s">
        <v>14807</v>
      </c>
      <c r="F854" s="14" t="s">
        <v>9279</v>
      </c>
    </row>
    <row r="855" spans="1:6" ht="41.25" customHeight="1" x14ac:dyDescent="0.25">
      <c r="A855" s="13">
        <v>854</v>
      </c>
      <c r="B855" s="7">
        <v>11333</v>
      </c>
      <c r="C855" s="7" t="s">
        <v>2649</v>
      </c>
      <c r="D855" s="5" t="s">
        <v>2650</v>
      </c>
      <c r="E855" s="14" t="s">
        <v>2877</v>
      </c>
      <c r="F855" s="14" t="s">
        <v>2878</v>
      </c>
    </row>
    <row r="856" spans="1:6" ht="41.25" customHeight="1" x14ac:dyDescent="0.25">
      <c r="A856" s="13">
        <v>855</v>
      </c>
      <c r="B856" s="7">
        <v>11112</v>
      </c>
      <c r="C856" s="7" t="s">
        <v>2211</v>
      </c>
      <c r="D856" s="5" t="s">
        <v>2212</v>
      </c>
      <c r="E856" s="14" t="s">
        <v>2877</v>
      </c>
      <c r="F856" s="14" t="s">
        <v>2878</v>
      </c>
    </row>
    <row r="857" spans="1:6" ht="41.25" customHeight="1" x14ac:dyDescent="0.25">
      <c r="A857" s="13">
        <v>856</v>
      </c>
      <c r="B857" s="7">
        <v>90089</v>
      </c>
      <c r="C857" s="7" t="s">
        <v>4765</v>
      </c>
      <c r="D857" s="5" t="s">
        <v>4766</v>
      </c>
      <c r="E857" s="14" t="s">
        <v>2877</v>
      </c>
      <c r="F857" s="14" t="s">
        <v>4847</v>
      </c>
    </row>
    <row r="858" spans="1:6" ht="41.25" customHeight="1" x14ac:dyDescent="0.25">
      <c r="A858" s="13">
        <v>857</v>
      </c>
      <c r="B858" s="7">
        <v>21284</v>
      </c>
      <c r="C858" s="7" t="s">
        <v>9797</v>
      </c>
      <c r="D858" s="5" t="s">
        <v>9798</v>
      </c>
      <c r="E858" s="14" t="s">
        <v>9280</v>
      </c>
      <c r="F858" s="14" t="s">
        <v>9279</v>
      </c>
    </row>
    <row r="859" spans="1:6" ht="41.25" customHeight="1" x14ac:dyDescent="0.25">
      <c r="A859" s="13">
        <v>858</v>
      </c>
      <c r="B859" s="7">
        <v>20509</v>
      </c>
      <c r="C859" s="7" t="s">
        <v>3805</v>
      </c>
      <c r="D859" s="5" t="s">
        <v>3806</v>
      </c>
      <c r="E859" s="14" t="s">
        <v>2879</v>
      </c>
      <c r="F859" s="14" t="s">
        <v>2878</v>
      </c>
    </row>
    <row r="860" spans="1:6" ht="41.25" customHeight="1" x14ac:dyDescent="0.25">
      <c r="A860" s="13">
        <v>859</v>
      </c>
      <c r="B860" s="7">
        <v>13979</v>
      </c>
      <c r="C860" s="7" t="s">
        <v>8773</v>
      </c>
      <c r="D860" s="5" t="s">
        <v>8774</v>
      </c>
      <c r="E860" s="14" t="s">
        <v>9280</v>
      </c>
      <c r="F860" s="14" t="s">
        <v>9279</v>
      </c>
    </row>
    <row r="861" spans="1:6" ht="41.25" customHeight="1" x14ac:dyDescent="0.25">
      <c r="A861" s="13">
        <v>860</v>
      </c>
      <c r="B861" s="7">
        <v>22167</v>
      </c>
      <c r="C861" s="7" t="s">
        <v>15112</v>
      </c>
      <c r="D861" s="5" t="s">
        <v>15113</v>
      </c>
      <c r="E861" s="14" t="s">
        <v>14807</v>
      </c>
      <c r="F861" s="14" t="s">
        <v>9279</v>
      </c>
    </row>
    <row r="862" spans="1:6" ht="41.25" customHeight="1" x14ac:dyDescent="0.25">
      <c r="A862" s="13">
        <v>861</v>
      </c>
      <c r="B862" s="7">
        <v>16265</v>
      </c>
      <c r="C862" s="7" t="s">
        <v>14038</v>
      </c>
      <c r="D862" s="5" t="s">
        <v>14039</v>
      </c>
      <c r="E862" s="14" t="s">
        <v>14807</v>
      </c>
      <c r="F862" s="14" t="s">
        <v>9279</v>
      </c>
    </row>
    <row r="863" spans="1:6" ht="41.25" customHeight="1" x14ac:dyDescent="0.25">
      <c r="A863" s="13">
        <v>862</v>
      </c>
      <c r="B863" s="7">
        <v>15144</v>
      </c>
      <c r="C863" s="7" t="s">
        <v>11837</v>
      </c>
      <c r="D863" s="5" t="s">
        <v>11838</v>
      </c>
      <c r="E863" s="14" t="s">
        <v>14807</v>
      </c>
      <c r="F863" s="14" t="s">
        <v>9279</v>
      </c>
    </row>
    <row r="864" spans="1:6" ht="41.25" customHeight="1" x14ac:dyDescent="0.25">
      <c r="A864" s="13">
        <v>863</v>
      </c>
      <c r="B864" s="7">
        <v>10854</v>
      </c>
      <c r="C864" s="7" t="s">
        <v>1701</v>
      </c>
      <c r="D864" s="5" t="s">
        <v>1702</v>
      </c>
      <c r="E864" s="14" t="s">
        <v>2877</v>
      </c>
      <c r="F864" s="14" t="s">
        <v>2878</v>
      </c>
    </row>
    <row r="865" spans="1:6" ht="41.25" customHeight="1" x14ac:dyDescent="0.25">
      <c r="A865" s="13">
        <v>864</v>
      </c>
      <c r="B865" s="7">
        <v>15780</v>
      </c>
      <c r="C865" s="7" t="s">
        <v>13083</v>
      </c>
      <c r="D865" s="5" t="s">
        <v>13084</v>
      </c>
      <c r="E865" s="14" t="s">
        <v>14807</v>
      </c>
      <c r="F865" s="14" t="s">
        <v>9279</v>
      </c>
    </row>
    <row r="866" spans="1:6" ht="41.25" customHeight="1" x14ac:dyDescent="0.25">
      <c r="A866" s="13">
        <v>865</v>
      </c>
      <c r="B866" s="7">
        <v>50314</v>
      </c>
      <c r="C866" s="7" t="s">
        <v>4467</v>
      </c>
      <c r="D866" s="5" t="s">
        <v>4468</v>
      </c>
      <c r="E866" s="14" t="s">
        <v>2879</v>
      </c>
      <c r="F866" s="14" t="s">
        <v>2878</v>
      </c>
    </row>
    <row r="867" spans="1:6" ht="41.25" customHeight="1" x14ac:dyDescent="0.25">
      <c r="A867" s="13">
        <v>866</v>
      </c>
      <c r="B867" s="7">
        <v>12799</v>
      </c>
      <c r="C867" s="7" t="s">
        <v>6436</v>
      </c>
      <c r="D867" s="5" t="s">
        <v>6437</v>
      </c>
      <c r="E867" s="14" t="s">
        <v>9278</v>
      </c>
      <c r="F867" s="14" t="s">
        <v>9279</v>
      </c>
    </row>
    <row r="868" spans="1:6" ht="41.25" customHeight="1" x14ac:dyDescent="0.25">
      <c r="A868" s="13">
        <v>867</v>
      </c>
      <c r="B868" s="7">
        <v>81043</v>
      </c>
      <c r="C868" s="7" t="s">
        <v>6436</v>
      </c>
      <c r="D868" s="5" t="s">
        <v>6437</v>
      </c>
      <c r="E868" s="14" t="s">
        <v>9278</v>
      </c>
      <c r="F868" s="14" t="s">
        <v>4847</v>
      </c>
    </row>
    <row r="869" spans="1:6" ht="41.25" customHeight="1" x14ac:dyDescent="0.25">
      <c r="A869" s="13">
        <v>868</v>
      </c>
      <c r="B869" s="7">
        <v>13323</v>
      </c>
      <c r="C869" s="7" t="s">
        <v>7479</v>
      </c>
      <c r="D869" s="5" t="s">
        <v>7480</v>
      </c>
      <c r="E869" s="14" t="s">
        <v>9278</v>
      </c>
      <c r="F869" s="14" t="s">
        <v>9279</v>
      </c>
    </row>
    <row r="870" spans="1:6" ht="41.25" customHeight="1" x14ac:dyDescent="0.25">
      <c r="A870" s="13">
        <v>869</v>
      </c>
      <c r="B870" s="7">
        <v>10012</v>
      </c>
      <c r="C870" s="7" t="s">
        <v>22</v>
      </c>
      <c r="D870" s="5" t="s">
        <v>23</v>
      </c>
      <c r="E870" s="14" t="s">
        <v>2877</v>
      </c>
      <c r="F870" s="14" t="s">
        <v>2878</v>
      </c>
    </row>
    <row r="871" spans="1:6" ht="41.25" customHeight="1" x14ac:dyDescent="0.25">
      <c r="A871" s="13">
        <v>870</v>
      </c>
      <c r="B871" s="7">
        <v>20392</v>
      </c>
      <c r="C871" s="7" t="s">
        <v>3604</v>
      </c>
      <c r="D871" s="5" t="s">
        <v>3605</v>
      </c>
      <c r="E871" s="14" t="s">
        <v>2879</v>
      </c>
      <c r="F871" s="14" t="s">
        <v>2878</v>
      </c>
    </row>
    <row r="872" spans="1:6" ht="41.25" customHeight="1" x14ac:dyDescent="0.25">
      <c r="A872" s="13">
        <v>871</v>
      </c>
      <c r="B872" s="7">
        <v>21421</v>
      </c>
      <c r="C872" s="22" t="s">
        <v>10047</v>
      </c>
      <c r="D872" s="19" t="s">
        <v>10048</v>
      </c>
      <c r="E872" s="14" t="s">
        <v>9280</v>
      </c>
      <c r="F872" s="14" t="s">
        <v>9279</v>
      </c>
    </row>
    <row r="873" spans="1:6" ht="41.25" customHeight="1" x14ac:dyDescent="0.25">
      <c r="A873" s="13">
        <v>872</v>
      </c>
      <c r="B873" s="7">
        <v>10805</v>
      </c>
      <c r="C873" s="10" t="s">
        <v>1603</v>
      </c>
      <c r="D873" s="21" t="s">
        <v>1604</v>
      </c>
      <c r="E873" s="14" t="s">
        <v>2877</v>
      </c>
      <c r="F873" s="14" t="s">
        <v>2878</v>
      </c>
    </row>
    <row r="874" spans="1:6" ht="41.25" customHeight="1" x14ac:dyDescent="0.25">
      <c r="A874" s="13">
        <v>873</v>
      </c>
      <c r="B874" s="7">
        <v>10912</v>
      </c>
      <c r="C874" s="7" t="s">
        <v>1817</v>
      </c>
      <c r="D874" s="5" t="s">
        <v>1818</v>
      </c>
      <c r="E874" s="14" t="s">
        <v>2877</v>
      </c>
      <c r="F874" s="14" t="s">
        <v>2878</v>
      </c>
    </row>
    <row r="875" spans="1:6" ht="41.25" customHeight="1" x14ac:dyDescent="0.25">
      <c r="A875" s="13">
        <v>874</v>
      </c>
      <c r="B875" s="7">
        <v>20125</v>
      </c>
      <c r="C875" s="22" t="s">
        <v>3110</v>
      </c>
      <c r="D875" s="5" t="s">
        <v>3111</v>
      </c>
      <c r="E875" s="14" t="s">
        <v>2877</v>
      </c>
      <c r="F875" s="14" t="s">
        <v>2878</v>
      </c>
    </row>
    <row r="876" spans="1:6" ht="41.25" customHeight="1" x14ac:dyDescent="0.25">
      <c r="A876" s="13">
        <v>875</v>
      </c>
      <c r="B876" s="7">
        <v>51111</v>
      </c>
      <c r="C876" s="9" t="s">
        <v>10663</v>
      </c>
      <c r="D876" s="5" t="s">
        <v>10664</v>
      </c>
      <c r="E876" s="14" t="s">
        <v>9280</v>
      </c>
      <c r="F876" s="14" t="s">
        <v>9279</v>
      </c>
    </row>
    <row r="877" spans="1:6" ht="41.25" customHeight="1" x14ac:dyDescent="0.25">
      <c r="A877" s="13">
        <v>876</v>
      </c>
      <c r="B877" s="7">
        <v>91083</v>
      </c>
      <c r="C877" s="9" t="s">
        <v>10663</v>
      </c>
      <c r="D877" s="5" t="s">
        <v>10664</v>
      </c>
      <c r="E877" s="14" t="s">
        <v>9278</v>
      </c>
      <c r="F877" s="14" t="s">
        <v>4847</v>
      </c>
    </row>
    <row r="878" spans="1:6" ht="41.25" customHeight="1" x14ac:dyDescent="0.25">
      <c r="A878" s="13">
        <v>877</v>
      </c>
      <c r="B878" s="7">
        <v>12212</v>
      </c>
      <c r="C878" s="7" t="s">
        <v>5268</v>
      </c>
      <c r="D878" s="5" t="s">
        <v>5269</v>
      </c>
      <c r="E878" s="14" t="s">
        <v>9278</v>
      </c>
      <c r="F878" s="14" t="s">
        <v>9279</v>
      </c>
    </row>
    <row r="879" spans="1:6" ht="41.25" customHeight="1" x14ac:dyDescent="0.25">
      <c r="A879" s="13">
        <v>878</v>
      </c>
      <c r="B879" s="7">
        <v>10330</v>
      </c>
      <c r="C879" s="7" t="s">
        <v>655</v>
      </c>
      <c r="D879" s="5" t="s">
        <v>656</v>
      </c>
      <c r="E879" s="14" t="s">
        <v>2877</v>
      </c>
      <c r="F879" s="14" t="s">
        <v>2878</v>
      </c>
    </row>
    <row r="880" spans="1:6" ht="41.25" customHeight="1" x14ac:dyDescent="0.25">
      <c r="A880" s="13">
        <v>879</v>
      </c>
      <c r="B880" s="7">
        <v>50080</v>
      </c>
      <c r="C880" s="7" t="s">
        <v>655</v>
      </c>
      <c r="D880" s="5" t="s">
        <v>656</v>
      </c>
      <c r="E880" s="14" t="s">
        <v>2879</v>
      </c>
      <c r="F880" s="14" t="s">
        <v>2878</v>
      </c>
    </row>
    <row r="881" spans="1:6" ht="41.25" customHeight="1" x14ac:dyDescent="0.25">
      <c r="A881" s="13">
        <v>880</v>
      </c>
      <c r="B881" s="7">
        <v>80031</v>
      </c>
      <c r="C881" s="7" t="s">
        <v>655</v>
      </c>
      <c r="D881" s="5" t="s">
        <v>656</v>
      </c>
      <c r="E881" s="14" t="s">
        <v>2877</v>
      </c>
      <c r="F881" s="14" t="s">
        <v>4847</v>
      </c>
    </row>
    <row r="882" spans="1:6" ht="41.25" customHeight="1" x14ac:dyDescent="0.25">
      <c r="A882" s="13">
        <v>881</v>
      </c>
      <c r="B882" s="7">
        <v>12589</v>
      </c>
      <c r="C882" s="7" t="s">
        <v>6018</v>
      </c>
      <c r="D882" s="5" t="s">
        <v>6019</v>
      </c>
      <c r="E882" s="14" t="s">
        <v>9278</v>
      </c>
      <c r="F882" s="14" t="s">
        <v>9279</v>
      </c>
    </row>
    <row r="883" spans="1:6" ht="41.25" customHeight="1" x14ac:dyDescent="0.25">
      <c r="A883" s="13">
        <v>882</v>
      </c>
      <c r="B883" s="7">
        <v>10033</v>
      </c>
      <c r="C883" s="7" t="s">
        <v>64</v>
      </c>
      <c r="D883" s="5" t="s">
        <v>65</v>
      </c>
      <c r="E883" s="14" t="s">
        <v>2877</v>
      </c>
      <c r="F883" s="14" t="s">
        <v>2878</v>
      </c>
    </row>
    <row r="884" spans="1:6" ht="41.25" customHeight="1" x14ac:dyDescent="0.25">
      <c r="A884" s="13">
        <v>883</v>
      </c>
      <c r="B884" s="7">
        <v>20093</v>
      </c>
      <c r="C884" s="7" t="s">
        <v>3050</v>
      </c>
      <c r="D884" s="5" t="s">
        <v>3051</v>
      </c>
      <c r="E884" s="14" t="s">
        <v>2877</v>
      </c>
      <c r="F884" s="14" t="s">
        <v>2878</v>
      </c>
    </row>
    <row r="885" spans="1:6" ht="41.25" customHeight="1" x14ac:dyDescent="0.25">
      <c r="A885" s="13">
        <v>884</v>
      </c>
      <c r="B885" s="7">
        <v>20179</v>
      </c>
      <c r="C885" s="7" t="s">
        <v>3202</v>
      </c>
      <c r="D885" s="5" t="s">
        <v>3203</v>
      </c>
      <c r="E885" s="14" t="s">
        <v>2877</v>
      </c>
      <c r="F885" s="14" t="s">
        <v>2878</v>
      </c>
    </row>
    <row r="886" spans="1:6" ht="41.25" customHeight="1" x14ac:dyDescent="0.25">
      <c r="A886" s="13">
        <v>885</v>
      </c>
      <c r="B886" s="7">
        <v>12993</v>
      </c>
      <c r="C886" s="7" t="s">
        <v>6820</v>
      </c>
      <c r="D886" s="5" t="s">
        <v>6821</v>
      </c>
      <c r="E886" s="14" t="s">
        <v>9278</v>
      </c>
      <c r="F886" s="14" t="s">
        <v>9279</v>
      </c>
    </row>
    <row r="887" spans="1:6" ht="41.25" customHeight="1" x14ac:dyDescent="0.25">
      <c r="A887" s="13">
        <v>886</v>
      </c>
      <c r="B887" s="7">
        <v>20113</v>
      </c>
      <c r="C887" s="7" t="s">
        <v>3090</v>
      </c>
      <c r="D887" s="5" t="s">
        <v>3091</v>
      </c>
      <c r="E887" s="14" t="s">
        <v>2877</v>
      </c>
      <c r="F887" s="14" t="s">
        <v>2878</v>
      </c>
    </row>
    <row r="888" spans="1:6" ht="41.25" customHeight="1" x14ac:dyDescent="0.25">
      <c r="A888" s="13">
        <v>887</v>
      </c>
      <c r="B888" s="7">
        <v>12687</v>
      </c>
      <c r="C888" s="7" t="s">
        <v>6212</v>
      </c>
      <c r="D888" s="5" t="s">
        <v>6213</v>
      </c>
      <c r="E888" s="14" t="s">
        <v>9278</v>
      </c>
      <c r="F888" s="14" t="s">
        <v>9279</v>
      </c>
    </row>
    <row r="889" spans="1:6" ht="41.25" customHeight="1" x14ac:dyDescent="0.25">
      <c r="A889" s="13">
        <v>888</v>
      </c>
      <c r="B889" s="7">
        <v>22004</v>
      </c>
      <c r="C889" s="7" t="s">
        <v>14814</v>
      </c>
      <c r="D889" s="5" t="s">
        <v>14815</v>
      </c>
      <c r="E889" s="14" t="s">
        <v>14807</v>
      </c>
      <c r="F889" s="14" t="s">
        <v>9279</v>
      </c>
    </row>
    <row r="890" spans="1:6" ht="41.25" customHeight="1" x14ac:dyDescent="0.25">
      <c r="A890" s="13">
        <v>889</v>
      </c>
      <c r="B890" s="7">
        <v>16024</v>
      </c>
      <c r="C890" s="7" t="s">
        <v>13565</v>
      </c>
      <c r="D890" s="5" t="s">
        <v>13566</v>
      </c>
      <c r="E890" s="14" t="s">
        <v>14807</v>
      </c>
      <c r="F890" s="14" t="s">
        <v>9279</v>
      </c>
    </row>
    <row r="891" spans="1:6" ht="41.25" customHeight="1" x14ac:dyDescent="0.25">
      <c r="A891" s="13">
        <v>890</v>
      </c>
      <c r="B891" s="7">
        <v>21050</v>
      </c>
      <c r="C891" s="7" t="s">
        <v>9368</v>
      </c>
      <c r="D891" s="5" t="s">
        <v>9369</v>
      </c>
      <c r="E891" s="14" t="s">
        <v>9280</v>
      </c>
      <c r="F891" s="14" t="s">
        <v>9279</v>
      </c>
    </row>
    <row r="892" spans="1:6" ht="41.25" customHeight="1" x14ac:dyDescent="0.25">
      <c r="A892" s="13">
        <v>891</v>
      </c>
      <c r="B892" s="7">
        <v>21097</v>
      </c>
      <c r="C892" s="7" t="s">
        <v>9449</v>
      </c>
      <c r="D892" s="5" t="s">
        <v>9450</v>
      </c>
      <c r="E892" s="14" t="s">
        <v>9280</v>
      </c>
      <c r="F892" s="14" t="s">
        <v>9279</v>
      </c>
    </row>
    <row r="893" spans="1:6" ht="41.25" customHeight="1" x14ac:dyDescent="0.25">
      <c r="A893" s="13">
        <v>892</v>
      </c>
      <c r="B893" s="7">
        <v>50366</v>
      </c>
      <c r="C893" s="7" t="s">
        <v>4543</v>
      </c>
      <c r="D893" s="5" t="s">
        <v>4544</v>
      </c>
      <c r="E893" s="14" t="s">
        <v>2879</v>
      </c>
      <c r="F893" s="14" t="s">
        <v>2878</v>
      </c>
    </row>
    <row r="894" spans="1:6" ht="41.25" customHeight="1" x14ac:dyDescent="0.25">
      <c r="A894" s="13">
        <v>893</v>
      </c>
      <c r="B894" s="7">
        <v>90213</v>
      </c>
      <c r="C894" s="7" t="s">
        <v>4543</v>
      </c>
      <c r="D894" s="5" t="s">
        <v>4544</v>
      </c>
      <c r="E894" s="14" t="s">
        <v>2877</v>
      </c>
      <c r="F894" s="14" t="s">
        <v>4847</v>
      </c>
    </row>
    <row r="895" spans="1:6" ht="41.25" customHeight="1" x14ac:dyDescent="0.25">
      <c r="A895" s="13">
        <v>894</v>
      </c>
      <c r="B895" s="7">
        <v>12222</v>
      </c>
      <c r="C895" s="7" t="s">
        <v>5288</v>
      </c>
      <c r="D895" s="5" t="s">
        <v>5289</v>
      </c>
      <c r="E895" s="14" t="s">
        <v>9278</v>
      </c>
      <c r="F895" s="14" t="s">
        <v>9279</v>
      </c>
    </row>
    <row r="896" spans="1:6" ht="41.25" customHeight="1" x14ac:dyDescent="0.25">
      <c r="A896" s="13">
        <v>895</v>
      </c>
      <c r="B896" s="7">
        <v>12909</v>
      </c>
      <c r="C896" s="7" t="s">
        <v>6654</v>
      </c>
      <c r="D896" s="5" t="s">
        <v>6655</v>
      </c>
      <c r="E896" s="14" t="s">
        <v>9278</v>
      </c>
      <c r="F896" s="14" t="s">
        <v>9279</v>
      </c>
    </row>
    <row r="897" spans="1:6" ht="41.25" customHeight="1" x14ac:dyDescent="0.25">
      <c r="A897" s="13">
        <v>896</v>
      </c>
      <c r="B897" s="7">
        <v>10986</v>
      </c>
      <c r="C897" s="7" t="s">
        <v>1964</v>
      </c>
      <c r="D897" s="5" t="s">
        <v>1965</v>
      </c>
      <c r="E897" s="14" t="s">
        <v>2877</v>
      </c>
      <c r="F897" s="14" t="s">
        <v>2878</v>
      </c>
    </row>
    <row r="898" spans="1:6" ht="41.25" customHeight="1" x14ac:dyDescent="0.25">
      <c r="A898" s="13">
        <v>897</v>
      </c>
      <c r="B898" s="7">
        <v>13845</v>
      </c>
      <c r="C898" s="7" t="s">
        <v>8510</v>
      </c>
      <c r="D898" s="5" t="s">
        <v>8511</v>
      </c>
      <c r="E898" s="14" t="s">
        <v>9280</v>
      </c>
      <c r="F898" s="14" t="s">
        <v>9279</v>
      </c>
    </row>
    <row r="899" spans="1:6" ht="41.25" customHeight="1" x14ac:dyDescent="0.25">
      <c r="A899" s="13">
        <v>898</v>
      </c>
      <c r="B899" s="7">
        <v>13011</v>
      </c>
      <c r="C899" s="7" t="s">
        <v>6856</v>
      </c>
      <c r="D899" s="5" t="s">
        <v>6857</v>
      </c>
      <c r="E899" s="14" t="s">
        <v>9278</v>
      </c>
      <c r="F899" s="14" t="s">
        <v>9279</v>
      </c>
    </row>
    <row r="900" spans="1:6" ht="41.25" customHeight="1" x14ac:dyDescent="0.25">
      <c r="A900" s="13">
        <v>899</v>
      </c>
      <c r="B900" s="7">
        <v>21017</v>
      </c>
      <c r="C900" s="7" t="s">
        <v>9311</v>
      </c>
      <c r="D900" s="5" t="s">
        <v>9312</v>
      </c>
      <c r="E900" s="14" t="s">
        <v>9280</v>
      </c>
      <c r="F900" s="14" t="s">
        <v>9279</v>
      </c>
    </row>
    <row r="901" spans="1:6" ht="41.25" customHeight="1" x14ac:dyDescent="0.25">
      <c r="A901" s="13">
        <v>900</v>
      </c>
      <c r="B901" s="7">
        <v>16579</v>
      </c>
      <c r="C901" s="7" t="s">
        <v>14659</v>
      </c>
      <c r="D901" s="5" t="s">
        <v>14660</v>
      </c>
      <c r="E901" s="14" t="s">
        <v>14807</v>
      </c>
      <c r="F901" s="14" t="s">
        <v>9279</v>
      </c>
    </row>
    <row r="902" spans="1:6" ht="41.25" customHeight="1" x14ac:dyDescent="0.25">
      <c r="A902" s="13">
        <v>901</v>
      </c>
      <c r="B902" s="7">
        <v>21142</v>
      </c>
      <c r="C902" s="7" t="s">
        <v>9534</v>
      </c>
      <c r="D902" s="5" t="s">
        <v>9535</v>
      </c>
      <c r="E902" s="14" t="s">
        <v>9280</v>
      </c>
      <c r="F902" s="14" t="s">
        <v>9279</v>
      </c>
    </row>
    <row r="903" spans="1:6" ht="41.25" customHeight="1" x14ac:dyDescent="0.25">
      <c r="A903" s="13">
        <v>902</v>
      </c>
      <c r="B903" s="7">
        <v>10098</v>
      </c>
      <c r="C903" s="7" t="s">
        <v>194</v>
      </c>
      <c r="D903" s="5" t="s">
        <v>195</v>
      </c>
      <c r="E903" s="14" t="s">
        <v>2877</v>
      </c>
      <c r="F903" s="14" t="s">
        <v>2878</v>
      </c>
    </row>
    <row r="904" spans="1:6" ht="41.25" customHeight="1" x14ac:dyDescent="0.25">
      <c r="A904" s="13">
        <v>903</v>
      </c>
      <c r="B904" s="7">
        <v>12286</v>
      </c>
      <c r="C904" s="7" t="s">
        <v>5416</v>
      </c>
      <c r="D904" s="5" t="s">
        <v>5417</v>
      </c>
      <c r="E904" s="14" t="s">
        <v>9278</v>
      </c>
      <c r="F904" s="14" t="s">
        <v>9279</v>
      </c>
    </row>
    <row r="905" spans="1:6" ht="41.25" customHeight="1" x14ac:dyDescent="0.25">
      <c r="A905" s="13">
        <v>904</v>
      </c>
      <c r="B905" s="7">
        <v>13905</v>
      </c>
      <c r="C905" s="7" t="s">
        <v>8629</v>
      </c>
      <c r="D905" s="5" t="s">
        <v>8630</v>
      </c>
      <c r="E905" s="14" t="s">
        <v>9280</v>
      </c>
      <c r="F905" s="14" t="s">
        <v>9279</v>
      </c>
    </row>
    <row r="906" spans="1:6" ht="41.25" customHeight="1" x14ac:dyDescent="0.25">
      <c r="A906" s="13">
        <v>905</v>
      </c>
      <c r="B906" s="7">
        <v>20259</v>
      </c>
      <c r="C906" s="7" t="s">
        <v>3352</v>
      </c>
      <c r="D906" s="5" t="s">
        <v>3353</v>
      </c>
      <c r="E906" s="14" t="s">
        <v>2877</v>
      </c>
      <c r="F906" s="14" t="s">
        <v>2878</v>
      </c>
    </row>
    <row r="907" spans="1:6" ht="41.25" customHeight="1" x14ac:dyDescent="0.25">
      <c r="A907" s="13">
        <v>906</v>
      </c>
      <c r="B907" s="7">
        <v>13904</v>
      </c>
      <c r="C907" s="7" t="s">
        <v>8627</v>
      </c>
      <c r="D907" s="5" t="s">
        <v>8628</v>
      </c>
      <c r="E907" s="14" t="s">
        <v>9280</v>
      </c>
      <c r="F907" s="14" t="s">
        <v>9279</v>
      </c>
    </row>
    <row r="908" spans="1:6" ht="41.25" customHeight="1" x14ac:dyDescent="0.25">
      <c r="A908" s="13">
        <v>907</v>
      </c>
      <c r="B908" s="7">
        <v>51424</v>
      </c>
      <c r="C908" s="7" t="s">
        <v>11141</v>
      </c>
      <c r="D908" s="5" t="s">
        <v>11142</v>
      </c>
      <c r="E908" s="14" t="s">
        <v>9280</v>
      </c>
      <c r="F908" s="14" t="s">
        <v>9279</v>
      </c>
    </row>
    <row r="909" spans="1:6" ht="41.25" customHeight="1" x14ac:dyDescent="0.25">
      <c r="A909" s="13">
        <v>908</v>
      </c>
      <c r="B909" s="7">
        <v>20425</v>
      </c>
      <c r="C909" s="22" t="s">
        <v>3660</v>
      </c>
      <c r="D909" s="5" t="s">
        <v>3661</v>
      </c>
      <c r="E909" s="14" t="s">
        <v>2879</v>
      </c>
      <c r="F909" s="14" t="s">
        <v>2878</v>
      </c>
    </row>
    <row r="910" spans="1:6" ht="41.25" customHeight="1" x14ac:dyDescent="0.25">
      <c r="A910" s="13">
        <v>909</v>
      </c>
      <c r="B910" s="7">
        <v>13045</v>
      </c>
      <c r="C910" s="9" t="s">
        <v>6924</v>
      </c>
      <c r="D910" s="5" t="s">
        <v>6925</v>
      </c>
      <c r="E910" s="14" t="s">
        <v>9278</v>
      </c>
      <c r="F910" s="14" t="s">
        <v>9279</v>
      </c>
    </row>
    <row r="911" spans="1:6" ht="41.25" customHeight="1" x14ac:dyDescent="0.25">
      <c r="A911" s="13">
        <v>910</v>
      </c>
      <c r="B911" s="7">
        <v>13056</v>
      </c>
      <c r="C911" s="7" t="s">
        <v>6946</v>
      </c>
      <c r="D911" s="5" t="s">
        <v>6947</v>
      </c>
      <c r="E911" s="14" t="s">
        <v>9278</v>
      </c>
      <c r="F911" s="14" t="s">
        <v>9279</v>
      </c>
    </row>
    <row r="912" spans="1:6" ht="41.25" customHeight="1" x14ac:dyDescent="0.25">
      <c r="A912" s="13">
        <v>911</v>
      </c>
      <c r="B912" s="7">
        <v>50008</v>
      </c>
      <c r="C912" s="7" t="s">
        <v>4027</v>
      </c>
      <c r="D912" s="5" t="s">
        <v>4028</v>
      </c>
      <c r="E912" s="14" t="s">
        <v>2879</v>
      </c>
      <c r="F912" s="14" t="s">
        <v>2878</v>
      </c>
    </row>
    <row r="913" spans="1:6" ht="41.25" customHeight="1" x14ac:dyDescent="0.25">
      <c r="A913" s="13">
        <v>912</v>
      </c>
      <c r="B913" s="7">
        <v>10493</v>
      </c>
      <c r="C913" s="7" t="s">
        <v>980</v>
      </c>
      <c r="D913" s="5" t="s">
        <v>981</v>
      </c>
      <c r="E913" s="14" t="s">
        <v>2877</v>
      </c>
      <c r="F913" s="14" t="s">
        <v>2878</v>
      </c>
    </row>
    <row r="914" spans="1:6" ht="41.25" customHeight="1" x14ac:dyDescent="0.25">
      <c r="A914" s="13">
        <v>913</v>
      </c>
      <c r="B914" s="7">
        <v>50286</v>
      </c>
      <c r="C914" s="7" t="s">
        <v>980</v>
      </c>
      <c r="D914" s="5" t="s">
        <v>4427</v>
      </c>
      <c r="E914" s="14" t="s">
        <v>2879</v>
      </c>
      <c r="F914" s="14" t="s">
        <v>2878</v>
      </c>
    </row>
    <row r="915" spans="1:6" ht="41.25" customHeight="1" x14ac:dyDescent="0.25">
      <c r="A915" s="13">
        <v>914</v>
      </c>
      <c r="B915" s="7">
        <v>90064</v>
      </c>
      <c r="C915" s="7" t="s">
        <v>980</v>
      </c>
      <c r="D915" s="5" t="s">
        <v>981</v>
      </c>
      <c r="E915" s="14" t="s">
        <v>2877</v>
      </c>
      <c r="F915" s="14" t="s">
        <v>4847</v>
      </c>
    </row>
    <row r="916" spans="1:6" ht="41.25" customHeight="1" x14ac:dyDescent="0.25">
      <c r="A916" s="13">
        <v>915</v>
      </c>
      <c r="B916" s="7">
        <v>90176</v>
      </c>
      <c r="C916" s="7" t="s">
        <v>980</v>
      </c>
      <c r="D916" s="5" t="s">
        <v>4427</v>
      </c>
      <c r="E916" s="14" t="s">
        <v>2877</v>
      </c>
      <c r="F916" s="14" t="s">
        <v>4847</v>
      </c>
    </row>
    <row r="917" spans="1:6" ht="41.25" customHeight="1" x14ac:dyDescent="0.25">
      <c r="A917" s="13">
        <v>916</v>
      </c>
      <c r="B917" s="7">
        <v>41074</v>
      </c>
      <c r="C917" s="7" t="s">
        <v>10496</v>
      </c>
      <c r="D917" s="5" t="s">
        <v>10497</v>
      </c>
      <c r="E917" s="14" t="s">
        <v>9280</v>
      </c>
      <c r="F917" s="14" t="s">
        <v>9279</v>
      </c>
    </row>
    <row r="918" spans="1:6" ht="41.25" customHeight="1" x14ac:dyDescent="0.25">
      <c r="A918" s="13">
        <v>917</v>
      </c>
      <c r="B918" s="7">
        <v>13936</v>
      </c>
      <c r="C918" s="7" t="s">
        <v>8689</v>
      </c>
      <c r="D918" s="5" t="s">
        <v>8690</v>
      </c>
      <c r="E918" s="14" t="s">
        <v>9280</v>
      </c>
      <c r="F918" s="14" t="s">
        <v>9279</v>
      </c>
    </row>
    <row r="919" spans="1:6" ht="41.25" customHeight="1" x14ac:dyDescent="0.25">
      <c r="A919" s="13">
        <v>918</v>
      </c>
      <c r="B919" s="7">
        <v>30001</v>
      </c>
      <c r="C919" s="7" t="s">
        <v>3944</v>
      </c>
      <c r="D919" s="5" t="s">
        <v>3945</v>
      </c>
      <c r="E919" s="14" t="s">
        <v>2879</v>
      </c>
      <c r="F919" s="14" t="s">
        <v>2878</v>
      </c>
    </row>
    <row r="920" spans="1:6" ht="41.25" customHeight="1" x14ac:dyDescent="0.25">
      <c r="A920" s="13">
        <v>919</v>
      </c>
      <c r="B920" s="7">
        <v>12057</v>
      </c>
      <c r="C920" s="7" t="s">
        <v>4960</v>
      </c>
      <c r="D920" s="5" t="s">
        <v>4961</v>
      </c>
      <c r="E920" s="14" t="s">
        <v>9278</v>
      </c>
      <c r="F920" s="14" t="s">
        <v>9279</v>
      </c>
    </row>
    <row r="921" spans="1:6" ht="41.25" customHeight="1" x14ac:dyDescent="0.25">
      <c r="A921" s="13">
        <v>920</v>
      </c>
      <c r="B921" s="7">
        <v>10415</v>
      </c>
      <c r="C921" s="7" t="s">
        <v>824</v>
      </c>
      <c r="D921" s="5" t="s">
        <v>825</v>
      </c>
      <c r="E921" s="14" t="s">
        <v>2877</v>
      </c>
      <c r="F921" s="14" t="s">
        <v>2878</v>
      </c>
    </row>
    <row r="922" spans="1:6" ht="41.25" customHeight="1" x14ac:dyDescent="0.25">
      <c r="A922" s="13">
        <v>921</v>
      </c>
      <c r="B922" s="7">
        <v>11071</v>
      </c>
      <c r="C922" s="7" t="s">
        <v>2132</v>
      </c>
      <c r="D922" s="5" t="s">
        <v>2133</v>
      </c>
      <c r="E922" s="14" t="s">
        <v>2877</v>
      </c>
      <c r="F922" s="14" t="s">
        <v>2878</v>
      </c>
    </row>
    <row r="923" spans="1:6" ht="41.25" customHeight="1" x14ac:dyDescent="0.25">
      <c r="A923" s="13">
        <v>922</v>
      </c>
      <c r="B923" s="7">
        <v>14175</v>
      </c>
      <c r="C923" s="7" t="s">
        <v>9162</v>
      </c>
      <c r="D923" s="5" t="s">
        <v>9163</v>
      </c>
      <c r="E923" s="14" t="s">
        <v>9280</v>
      </c>
      <c r="F923" s="14" t="s">
        <v>9279</v>
      </c>
    </row>
    <row r="924" spans="1:6" ht="41.25" customHeight="1" x14ac:dyDescent="0.25">
      <c r="A924" s="13">
        <v>923</v>
      </c>
      <c r="B924" s="7">
        <v>51459</v>
      </c>
      <c r="C924" s="7" t="s">
        <v>9162</v>
      </c>
      <c r="D924" s="5" t="s">
        <v>9163</v>
      </c>
      <c r="E924" s="14" t="s">
        <v>9280</v>
      </c>
      <c r="F924" s="14" t="s">
        <v>9279</v>
      </c>
    </row>
    <row r="925" spans="1:6" ht="41.25" customHeight="1" x14ac:dyDescent="0.25">
      <c r="A925" s="13">
        <v>924</v>
      </c>
      <c r="B925" s="7">
        <v>91335</v>
      </c>
      <c r="C925" s="7" t="s">
        <v>9162</v>
      </c>
      <c r="D925" s="5" t="s">
        <v>9163</v>
      </c>
      <c r="E925" s="14" t="s">
        <v>9278</v>
      </c>
      <c r="F925" s="14" t="s">
        <v>4847</v>
      </c>
    </row>
    <row r="926" spans="1:6" ht="41.25" customHeight="1" x14ac:dyDescent="0.25">
      <c r="A926" s="13">
        <v>925</v>
      </c>
      <c r="B926" s="7">
        <v>20115</v>
      </c>
      <c r="C926" s="7" t="s">
        <v>3093</v>
      </c>
      <c r="D926" s="5" t="s">
        <v>3094</v>
      </c>
      <c r="E926" s="14" t="s">
        <v>2877</v>
      </c>
      <c r="F926" s="14" t="s">
        <v>2878</v>
      </c>
    </row>
    <row r="927" spans="1:6" ht="41.25" customHeight="1" x14ac:dyDescent="0.25">
      <c r="A927" s="13">
        <v>926</v>
      </c>
      <c r="B927" s="7">
        <v>13501</v>
      </c>
      <c r="C927" s="7" t="s">
        <v>7830</v>
      </c>
      <c r="D927" s="5" t="s">
        <v>7831</v>
      </c>
      <c r="E927" s="14" t="s">
        <v>9280</v>
      </c>
      <c r="F927" s="14" t="s">
        <v>9279</v>
      </c>
    </row>
    <row r="928" spans="1:6" ht="41.25" customHeight="1" x14ac:dyDescent="0.25">
      <c r="A928" s="13">
        <v>927</v>
      </c>
      <c r="B928" s="7">
        <v>41051</v>
      </c>
      <c r="C928" s="7" t="s">
        <v>7830</v>
      </c>
      <c r="D928" s="5" t="s">
        <v>7831</v>
      </c>
      <c r="E928" s="14" t="s">
        <v>9280</v>
      </c>
      <c r="F928" s="14" t="s">
        <v>9279</v>
      </c>
    </row>
    <row r="929" spans="1:6" ht="41.25" customHeight="1" x14ac:dyDescent="0.25">
      <c r="A929" s="13">
        <v>928</v>
      </c>
      <c r="B929" s="7">
        <v>13290</v>
      </c>
      <c r="C929" s="7" t="s">
        <v>7413</v>
      </c>
      <c r="D929" s="5" t="s">
        <v>7414</v>
      </c>
      <c r="E929" s="14" t="s">
        <v>9278</v>
      </c>
      <c r="F929" s="14" t="s">
        <v>9279</v>
      </c>
    </row>
    <row r="930" spans="1:6" ht="41.25" customHeight="1" x14ac:dyDescent="0.25">
      <c r="A930" s="13">
        <v>929</v>
      </c>
      <c r="B930" s="7">
        <v>20086</v>
      </c>
      <c r="C930" s="7" t="s">
        <v>3036</v>
      </c>
      <c r="D930" s="5" t="s">
        <v>3037</v>
      </c>
      <c r="E930" s="14" t="s">
        <v>2877</v>
      </c>
      <c r="F930" s="14" t="s">
        <v>2878</v>
      </c>
    </row>
    <row r="931" spans="1:6" ht="41.25" customHeight="1" x14ac:dyDescent="0.25">
      <c r="A931" s="13">
        <v>930</v>
      </c>
      <c r="B931" s="7">
        <v>13810</v>
      </c>
      <c r="C931" s="7" t="s">
        <v>8443</v>
      </c>
      <c r="D931" s="5" t="s">
        <v>8444</v>
      </c>
      <c r="E931" s="14" t="s">
        <v>9280</v>
      </c>
      <c r="F931" s="14" t="s">
        <v>9279</v>
      </c>
    </row>
    <row r="932" spans="1:6" ht="41.25" customHeight="1" x14ac:dyDescent="0.25">
      <c r="A932" s="13">
        <v>931</v>
      </c>
      <c r="B932" s="7">
        <v>21486</v>
      </c>
      <c r="C932" s="7" t="s">
        <v>8443</v>
      </c>
      <c r="D932" s="5" t="s">
        <v>8444</v>
      </c>
      <c r="E932" s="14" t="s">
        <v>9280</v>
      </c>
      <c r="F932" s="14" t="s">
        <v>9279</v>
      </c>
    </row>
    <row r="933" spans="1:6" ht="41.25" customHeight="1" x14ac:dyDescent="0.25">
      <c r="A933" s="13">
        <v>932</v>
      </c>
      <c r="B933" s="7">
        <v>10826</v>
      </c>
      <c r="C933" s="7" t="s">
        <v>1645</v>
      </c>
      <c r="D933" s="5" t="s">
        <v>1646</v>
      </c>
      <c r="E933" s="14" t="s">
        <v>2877</v>
      </c>
      <c r="F933" s="14" t="s">
        <v>2878</v>
      </c>
    </row>
    <row r="934" spans="1:6" ht="41.25" customHeight="1" x14ac:dyDescent="0.25">
      <c r="A934" s="13">
        <v>933</v>
      </c>
      <c r="B934" s="7">
        <v>51454</v>
      </c>
      <c r="C934" s="7" t="s">
        <v>11187</v>
      </c>
      <c r="D934" s="5" t="s">
        <v>11188</v>
      </c>
      <c r="E934" s="14" t="s">
        <v>9280</v>
      </c>
      <c r="F934" s="14" t="s">
        <v>9279</v>
      </c>
    </row>
    <row r="935" spans="1:6" ht="41.25" customHeight="1" x14ac:dyDescent="0.25">
      <c r="A935" s="13">
        <v>934</v>
      </c>
      <c r="B935" s="7">
        <v>91330</v>
      </c>
      <c r="C935" s="7" t="s">
        <v>11187</v>
      </c>
      <c r="D935" s="5" t="s">
        <v>11188</v>
      </c>
      <c r="E935" s="14" t="s">
        <v>9278</v>
      </c>
      <c r="F935" s="14" t="s">
        <v>4847</v>
      </c>
    </row>
    <row r="936" spans="1:6" ht="41.25" customHeight="1" x14ac:dyDescent="0.25">
      <c r="A936" s="13">
        <v>935</v>
      </c>
      <c r="B936" s="7">
        <v>12758</v>
      </c>
      <c r="C936" s="7" t="s">
        <v>6354</v>
      </c>
      <c r="D936" s="5" t="s">
        <v>6355</v>
      </c>
      <c r="E936" s="14" t="s">
        <v>9278</v>
      </c>
      <c r="F936" s="14" t="s">
        <v>9279</v>
      </c>
    </row>
    <row r="937" spans="1:6" ht="41.25" customHeight="1" x14ac:dyDescent="0.25">
      <c r="A937" s="13">
        <v>936</v>
      </c>
      <c r="B937" s="7">
        <v>20565</v>
      </c>
      <c r="C937" s="7" t="s">
        <v>3897</v>
      </c>
      <c r="D937" s="5" t="s">
        <v>3898</v>
      </c>
      <c r="E937" s="14" t="s">
        <v>2879</v>
      </c>
      <c r="F937" s="14" t="s">
        <v>2878</v>
      </c>
    </row>
    <row r="938" spans="1:6" ht="41.25" customHeight="1" x14ac:dyDescent="0.25">
      <c r="A938" s="13">
        <v>937</v>
      </c>
      <c r="B938" s="7">
        <v>91029</v>
      </c>
      <c r="C938" s="7" t="s">
        <v>11344</v>
      </c>
      <c r="D938" s="5" t="s">
        <v>11345</v>
      </c>
      <c r="E938" s="14" t="s">
        <v>9278</v>
      </c>
      <c r="F938" s="14" t="s">
        <v>4847</v>
      </c>
    </row>
    <row r="939" spans="1:6" ht="41.25" customHeight="1" x14ac:dyDescent="0.25">
      <c r="A939" s="13">
        <v>938</v>
      </c>
      <c r="B939" s="7">
        <v>21035</v>
      </c>
      <c r="C939" s="7" t="s">
        <v>9342</v>
      </c>
      <c r="D939" s="5" t="s">
        <v>9343</v>
      </c>
      <c r="E939" s="14" t="s">
        <v>9280</v>
      </c>
      <c r="F939" s="14" t="s">
        <v>9279</v>
      </c>
    </row>
    <row r="940" spans="1:6" ht="41.25" customHeight="1" x14ac:dyDescent="0.25">
      <c r="A940" s="13">
        <v>939</v>
      </c>
      <c r="B940" s="7">
        <v>10578</v>
      </c>
      <c r="C940" s="7" t="s">
        <v>1150</v>
      </c>
      <c r="D940" s="5" t="s">
        <v>1151</v>
      </c>
      <c r="E940" s="14" t="s">
        <v>2877</v>
      </c>
      <c r="F940" s="14" t="s">
        <v>2878</v>
      </c>
    </row>
    <row r="941" spans="1:6" ht="41.25" customHeight="1" x14ac:dyDescent="0.25">
      <c r="A941" s="13">
        <v>940</v>
      </c>
      <c r="B941" s="7">
        <v>12143</v>
      </c>
      <c r="C941" s="7" t="s">
        <v>5131</v>
      </c>
      <c r="D941" s="5" t="s">
        <v>5132</v>
      </c>
      <c r="E941" s="14" t="s">
        <v>9278</v>
      </c>
      <c r="F941" s="14" t="s">
        <v>9279</v>
      </c>
    </row>
    <row r="942" spans="1:6" ht="41.25" customHeight="1" x14ac:dyDescent="0.25">
      <c r="A942" s="13">
        <v>941</v>
      </c>
      <c r="B942" s="7">
        <v>13060</v>
      </c>
      <c r="C942" s="7" t="s">
        <v>6954</v>
      </c>
      <c r="D942" s="5" t="s">
        <v>6955</v>
      </c>
      <c r="E942" s="14" t="s">
        <v>9278</v>
      </c>
      <c r="F942" s="14" t="s">
        <v>9279</v>
      </c>
    </row>
    <row r="943" spans="1:6" ht="41.25" customHeight="1" x14ac:dyDescent="0.25">
      <c r="A943" s="13">
        <v>942</v>
      </c>
      <c r="B943" s="7">
        <v>12197</v>
      </c>
      <c r="C943" s="7" t="s">
        <v>5238</v>
      </c>
      <c r="D943" s="5" t="s">
        <v>5239</v>
      </c>
      <c r="E943" s="14" t="s">
        <v>9278</v>
      </c>
      <c r="F943" s="14" t="s">
        <v>9279</v>
      </c>
    </row>
    <row r="944" spans="1:6" ht="41.25" customHeight="1" x14ac:dyDescent="0.25">
      <c r="A944" s="13">
        <v>943</v>
      </c>
      <c r="B944" s="7">
        <v>12549</v>
      </c>
      <c r="C944" s="7" t="s">
        <v>5938</v>
      </c>
      <c r="D944" s="5" t="s">
        <v>5939</v>
      </c>
      <c r="E944" s="14" t="s">
        <v>9278</v>
      </c>
      <c r="F944" s="14" t="s">
        <v>9279</v>
      </c>
    </row>
    <row r="945" spans="1:6" ht="41.25" customHeight="1" x14ac:dyDescent="0.25">
      <c r="A945" s="13">
        <v>944</v>
      </c>
      <c r="B945" s="7">
        <v>51048</v>
      </c>
      <c r="C945" s="7" t="s">
        <v>10567</v>
      </c>
      <c r="D945" s="5" t="s">
        <v>10568</v>
      </c>
      <c r="E945" s="14" t="s">
        <v>9280</v>
      </c>
      <c r="F945" s="14" t="s">
        <v>9279</v>
      </c>
    </row>
    <row r="946" spans="1:6" ht="41.25" customHeight="1" x14ac:dyDescent="0.25">
      <c r="A946" s="13">
        <v>945</v>
      </c>
      <c r="B946" s="7">
        <v>81013</v>
      </c>
      <c r="C946" s="7" t="s">
        <v>10567</v>
      </c>
      <c r="D946" s="5" t="s">
        <v>10568</v>
      </c>
      <c r="E946" s="14" t="s">
        <v>9278</v>
      </c>
      <c r="F946" s="14" t="s">
        <v>4847</v>
      </c>
    </row>
    <row r="947" spans="1:6" ht="41.25" customHeight="1" x14ac:dyDescent="0.25">
      <c r="A947" s="13">
        <v>946</v>
      </c>
      <c r="B947" s="7">
        <v>16023</v>
      </c>
      <c r="C947" s="7" t="s">
        <v>13563</v>
      </c>
      <c r="D947" s="5" t="s">
        <v>13564</v>
      </c>
      <c r="E947" s="14" t="s">
        <v>14807</v>
      </c>
      <c r="F947" s="14" t="s">
        <v>9279</v>
      </c>
    </row>
    <row r="948" spans="1:6" ht="41.25" customHeight="1" x14ac:dyDescent="0.25">
      <c r="A948" s="13">
        <v>947</v>
      </c>
      <c r="B948" s="7">
        <v>13273</v>
      </c>
      <c r="C948" s="7" t="s">
        <v>7379</v>
      </c>
      <c r="D948" s="5" t="s">
        <v>7380</v>
      </c>
      <c r="E948" s="14" t="s">
        <v>9278</v>
      </c>
      <c r="F948" s="14" t="s">
        <v>9279</v>
      </c>
    </row>
    <row r="949" spans="1:6" ht="41.25" customHeight="1" x14ac:dyDescent="0.25">
      <c r="A949" s="13">
        <v>948</v>
      </c>
      <c r="B949" s="7">
        <v>60005</v>
      </c>
      <c r="C949" s="7" t="s">
        <v>4572</v>
      </c>
      <c r="D949" s="5" t="s">
        <v>4573</v>
      </c>
      <c r="E949" s="14" t="s">
        <v>2879</v>
      </c>
      <c r="F949" s="14" t="s">
        <v>2878</v>
      </c>
    </row>
    <row r="950" spans="1:6" ht="41.25" customHeight="1" x14ac:dyDescent="0.25">
      <c r="A950" s="13">
        <v>949</v>
      </c>
      <c r="B950" s="7">
        <v>12077</v>
      </c>
      <c r="C950" s="7" t="s">
        <v>4999</v>
      </c>
      <c r="D950" s="5" t="s">
        <v>5000</v>
      </c>
      <c r="E950" s="14" t="s">
        <v>9278</v>
      </c>
      <c r="F950" s="14" t="s">
        <v>9279</v>
      </c>
    </row>
    <row r="951" spans="1:6" ht="41.25" customHeight="1" x14ac:dyDescent="0.25">
      <c r="A951" s="13">
        <v>950</v>
      </c>
      <c r="B951" s="7">
        <v>21065</v>
      </c>
      <c r="C951" s="7" t="s">
        <v>9390</v>
      </c>
      <c r="D951" s="5" t="s">
        <v>9391</v>
      </c>
      <c r="E951" s="14" t="s">
        <v>9280</v>
      </c>
      <c r="F951" s="14" t="s">
        <v>9279</v>
      </c>
    </row>
    <row r="952" spans="1:6" ht="41.25" customHeight="1" x14ac:dyDescent="0.25">
      <c r="A952" s="13">
        <v>951</v>
      </c>
      <c r="B952" s="7">
        <v>13547</v>
      </c>
      <c r="C952" s="7" t="s">
        <v>7922</v>
      </c>
      <c r="D952" s="5" t="s">
        <v>7923</v>
      </c>
      <c r="E952" s="14" t="s">
        <v>9280</v>
      </c>
      <c r="F952" s="14" t="s">
        <v>9279</v>
      </c>
    </row>
    <row r="953" spans="1:6" ht="41.25" customHeight="1" x14ac:dyDescent="0.25">
      <c r="A953" s="13">
        <v>952</v>
      </c>
      <c r="B953" s="7">
        <v>15623</v>
      </c>
      <c r="C953" s="7" t="s">
        <v>12775</v>
      </c>
      <c r="D953" s="5" t="s">
        <v>12776</v>
      </c>
      <c r="E953" s="14" t="s">
        <v>14807</v>
      </c>
      <c r="F953" s="14" t="s">
        <v>9279</v>
      </c>
    </row>
    <row r="954" spans="1:6" ht="41.25" customHeight="1" x14ac:dyDescent="0.25">
      <c r="A954" s="13">
        <v>953</v>
      </c>
      <c r="B954" s="7">
        <v>12577</v>
      </c>
      <c r="C954" s="7" t="s">
        <v>5994</v>
      </c>
      <c r="D954" s="5" t="s">
        <v>5995</v>
      </c>
      <c r="E954" s="14" t="s">
        <v>9278</v>
      </c>
      <c r="F954" s="14" t="s">
        <v>9279</v>
      </c>
    </row>
    <row r="955" spans="1:6" ht="41.25" customHeight="1" x14ac:dyDescent="0.25">
      <c r="A955" s="13">
        <v>954</v>
      </c>
      <c r="B955" s="7">
        <v>20030</v>
      </c>
      <c r="C955" s="7" t="s">
        <v>2936</v>
      </c>
      <c r="D955" s="5" t="s">
        <v>2937</v>
      </c>
      <c r="E955" s="14" t="s">
        <v>2877</v>
      </c>
      <c r="F955" s="14" t="s">
        <v>2878</v>
      </c>
    </row>
    <row r="956" spans="1:6" ht="41.25" customHeight="1" x14ac:dyDescent="0.25">
      <c r="A956" s="13">
        <v>955</v>
      </c>
      <c r="B956" s="7">
        <v>12829</v>
      </c>
      <c r="C956" s="7" t="s">
        <v>6495</v>
      </c>
      <c r="D956" s="5" t="s">
        <v>6496</v>
      </c>
      <c r="E956" s="14" t="s">
        <v>9278</v>
      </c>
      <c r="F956" s="14" t="s">
        <v>9279</v>
      </c>
    </row>
    <row r="957" spans="1:6" ht="41.25" customHeight="1" x14ac:dyDescent="0.25">
      <c r="A957" s="13">
        <v>956</v>
      </c>
      <c r="B957" s="7">
        <v>12970</v>
      </c>
      <c r="C957" s="7" t="s">
        <v>6774</v>
      </c>
      <c r="D957" s="5" t="s">
        <v>6775</v>
      </c>
      <c r="E957" s="14" t="s">
        <v>9278</v>
      </c>
      <c r="F957" s="14" t="s">
        <v>9279</v>
      </c>
    </row>
    <row r="958" spans="1:6" ht="41.25" customHeight="1" x14ac:dyDescent="0.25">
      <c r="A958" s="13">
        <v>957</v>
      </c>
      <c r="B958" s="7">
        <v>12247</v>
      </c>
      <c r="C958" s="7" t="s">
        <v>5338</v>
      </c>
      <c r="D958" s="5" t="s">
        <v>5339</v>
      </c>
      <c r="E958" s="14" t="s">
        <v>9278</v>
      </c>
      <c r="F958" s="14" t="s">
        <v>9279</v>
      </c>
    </row>
    <row r="959" spans="1:6" ht="41.25" customHeight="1" x14ac:dyDescent="0.25">
      <c r="A959" s="13">
        <v>958</v>
      </c>
      <c r="B959" s="7">
        <v>41008</v>
      </c>
      <c r="C959" s="7" t="s">
        <v>5338</v>
      </c>
      <c r="D959" s="5" t="s">
        <v>5339</v>
      </c>
      <c r="E959" s="14" t="s">
        <v>9280</v>
      </c>
      <c r="F959" s="14" t="s">
        <v>9279</v>
      </c>
    </row>
    <row r="960" spans="1:6" ht="41.25" customHeight="1" x14ac:dyDescent="0.25">
      <c r="A960" s="13">
        <v>959</v>
      </c>
      <c r="B960" s="7">
        <v>15740</v>
      </c>
      <c r="C960" s="7" t="s">
        <v>13005</v>
      </c>
      <c r="D960" s="5" t="s">
        <v>13006</v>
      </c>
      <c r="E960" s="14" t="s">
        <v>14807</v>
      </c>
      <c r="F960" s="14" t="s">
        <v>9279</v>
      </c>
    </row>
    <row r="961" spans="1:6" ht="41.25" customHeight="1" x14ac:dyDescent="0.25">
      <c r="A961" s="13">
        <v>960</v>
      </c>
      <c r="B961" s="7">
        <v>16544</v>
      </c>
      <c r="C961" s="7" t="s">
        <v>14589</v>
      </c>
      <c r="D961" s="5" t="s">
        <v>14590</v>
      </c>
      <c r="E961" s="14" t="s">
        <v>14807</v>
      </c>
      <c r="F961" s="14" t="s">
        <v>9279</v>
      </c>
    </row>
    <row r="962" spans="1:6" ht="41.25" customHeight="1" x14ac:dyDescent="0.25">
      <c r="A962" s="13">
        <v>961</v>
      </c>
      <c r="B962" s="7">
        <v>15157</v>
      </c>
      <c r="C962" s="7" t="s">
        <v>11863</v>
      </c>
      <c r="D962" s="5" t="s">
        <v>11864</v>
      </c>
      <c r="E962" s="14" t="s">
        <v>14807</v>
      </c>
      <c r="F962" s="14" t="s">
        <v>9279</v>
      </c>
    </row>
    <row r="963" spans="1:6" ht="41.25" customHeight="1" x14ac:dyDescent="0.25">
      <c r="A963" s="13">
        <v>962</v>
      </c>
      <c r="B963" s="7">
        <v>92015</v>
      </c>
      <c r="C963" s="7" t="s">
        <v>11863</v>
      </c>
      <c r="D963" s="5" t="s">
        <v>11864</v>
      </c>
      <c r="E963" s="14" t="s">
        <v>14807</v>
      </c>
      <c r="F963" s="14" t="s">
        <v>4847</v>
      </c>
    </row>
    <row r="964" spans="1:6" ht="41.25" customHeight="1" x14ac:dyDescent="0.25">
      <c r="A964" s="13">
        <v>963</v>
      </c>
      <c r="B964" s="7">
        <v>21568</v>
      </c>
      <c r="C964" s="7" t="s">
        <v>10310</v>
      </c>
      <c r="D964" s="5" t="s">
        <v>10311</v>
      </c>
      <c r="E964" s="14" t="s">
        <v>9280</v>
      </c>
      <c r="F964" s="14" t="s">
        <v>9279</v>
      </c>
    </row>
    <row r="965" spans="1:6" ht="41.25" customHeight="1" x14ac:dyDescent="0.25">
      <c r="A965" s="13">
        <v>964</v>
      </c>
      <c r="B965" s="7">
        <v>15452</v>
      </c>
      <c r="C965" s="7" t="s">
        <v>12442</v>
      </c>
      <c r="D965" s="5" t="s">
        <v>12443</v>
      </c>
      <c r="E965" s="14" t="s">
        <v>14807</v>
      </c>
      <c r="F965" s="14" t="s">
        <v>9279</v>
      </c>
    </row>
    <row r="966" spans="1:6" ht="41.25" customHeight="1" x14ac:dyDescent="0.25">
      <c r="A966" s="13">
        <v>965</v>
      </c>
      <c r="B966" s="7">
        <v>13867</v>
      </c>
      <c r="C966" s="7" t="s">
        <v>8553</v>
      </c>
      <c r="D966" s="5" t="s">
        <v>8554</v>
      </c>
      <c r="E966" s="14" t="s">
        <v>9280</v>
      </c>
      <c r="F966" s="14" t="s">
        <v>9279</v>
      </c>
    </row>
    <row r="967" spans="1:6" ht="41.25" customHeight="1" x14ac:dyDescent="0.25">
      <c r="A967" s="13">
        <v>966</v>
      </c>
      <c r="B967" s="7">
        <v>20523</v>
      </c>
      <c r="C967" s="7" t="s">
        <v>3828</v>
      </c>
      <c r="D967" s="5" t="s">
        <v>3829</v>
      </c>
      <c r="E967" s="14" t="s">
        <v>2879</v>
      </c>
      <c r="F967" s="14" t="s">
        <v>2878</v>
      </c>
    </row>
    <row r="968" spans="1:6" ht="41.25" customHeight="1" x14ac:dyDescent="0.25">
      <c r="A968" s="13">
        <v>967</v>
      </c>
      <c r="B968" s="7">
        <v>10398</v>
      </c>
      <c r="C968" s="7" t="s">
        <v>790</v>
      </c>
      <c r="D968" s="5" t="s">
        <v>791</v>
      </c>
      <c r="E968" s="14" t="s">
        <v>2877</v>
      </c>
      <c r="F968" s="14" t="s">
        <v>2878</v>
      </c>
    </row>
    <row r="969" spans="1:6" ht="41.25" customHeight="1" x14ac:dyDescent="0.25">
      <c r="A969" s="13">
        <v>968</v>
      </c>
      <c r="B969" s="7">
        <v>11244</v>
      </c>
      <c r="C969" s="7" t="s">
        <v>2472</v>
      </c>
      <c r="D969" s="5" t="s">
        <v>2473</v>
      </c>
      <c r="E969" s="14" t="s">
        <v>2877</v>
      </c>
      <c r="F969" s="14" t="s">
        <v>2878</v>
      </c>
    </row>
    <row r="970" spans="1:6" ht="41.25" customHeight="1" x14ac:dyDescent="0.25">
      <c r="A970" s="13">
        <v>969</v>
      </c>
      <c r="B970" s="7">
        <v>13422</v>
      </c>
      <c r="C970" s="7" t="s">
        <v>7675</v>
      </c>
      <c r="D970" s="5" t="s">
        <v>7676</v>
      </c>
      <c r="E970" s="14" t="s">
        <v>9280</v>
      </c>
      <c r="F970" s="14" t="s">
        <v>9279</v>
      </c>
    </row>
    <row r="971" spans="1:6" ht="41.25" customHeight="1" x14ac:dyDescent="0.25">
      <c r="A971" s="13">
        <v>970</v>
      </c>
      <c r="B971" s="7">
        <v>91199</v>
      </c>
      <c r="C971" s="7" t="s">
        <v>7675</v>
      </c>
      <c r="D971" s="5" t="s">
        <v>7676</v>
      </c>
      <c r="E971" s="14" t="s">
        <v>9278</v>
      </c>
      <c r="F971" s="14" t="s">
        <v>4847</v>
      </c>
    </row>
    <row r="972" spans="1:6" ht="41.25" customHeight="1" x14ac:dyDescent="0.25">
      <c r="A972" s="13">
        <v>971</v>
      </c>
      <c r="B972" s="7">
        <v>14063</v>
      </c>
      <c r="C972" s="7" t="s">
        <v>8938</v>
      </c>
      <c r="D972" s="5" t="s">
        <v>8939</v>
      </c>
      <c r="E972" s="14" t="s">
        <v>9280</v>
      </c>
      <c r="F972" s="14" t="s">
        <v>9279</v>
      </c>
    </row>
    <row r="973" spans="1:6" ht="41.25" customHeight="1" x14ac:dyDescent="0.25">
      <c r="A973" s="13">
        <v>972</v>
      </c>
      <c r="B973" s="7">
        <v>81132</v>
      </c>
      <c r="C973" s="7" t="s">
        <v>8938</v>
      </c>
      <c r="D973" s="5" t="s">
        <v>8939</v>
      </c>
      <c r="E973" s="14" t="s">
        <v>9278</v>
      </c>
      <c r="F973" s="14" t="s">
        <v>4847</v>
      </c>
    </row>
    <row r="974" spans="1:6" ht="41.25" customHeight="1" x14ac:dyDescent="0.25">
      <c r="A974" s="13">
        <v>973</v>
      </c>
      <c r="B974" s="7">
        <v>10439</v>
      </c>
      <c r="C974" s="7" t="s">
        <v>872</v>
      </c>
      <c r="D974" s="5" t="s">
        <v>873</v>
      </c>
      <c r="E974" s="14" t="s">
        <v>2877</v>
      </c>
      <c r="F974" s="14" t="s">
        <v>2878</v>
      </c>
    </row>
    <row r="975" spans="1:6" ht="41.25" customHeight="1" x14ac:dyDescent="0.25">
      <c r="A975" s="13">
        <v>974</v>
      </c>
      <c r="B975" s="7">
        <v>13100</v>
      </c>
      <c r="C975" s="7" t="s">
        <v>7034</v>
      </c>
      <c r="D975" s="5" t="s">
        <v>7035</v>
      </c>
      <c r="E975" s="14" t="s">
        <v>9278</v>
      </c>
      <c r="F975" s="14" t="s">
        <v>9279</v>
      </c>
    </row>
    <row r="976" spans="1:6" ht="41.25" customHeight="1" x14ac:dyDescent="0.25">
      <c r="A976" s="13">
        <v>975</v>
      </c>
      <c r="B976" s="7">
        <v>11311</v>
      </c>
      <c r="C976" s="7" t="s">
        <v>2605</v>
      </c>
      <c r="D976" s="5" t="s">
        <v>2606</v>
      </c>
      <c r="E976" s="14" t="s">
        <v>2877</v>
      </c>
      <c r="F976" s="14" t="s">
        <v>2878</v>
      </c>
    </row>
    <row r="977" spans="1:6" ht="41.25" customHeight="1" x14ac:dyDescent="0.25">
      <c r="A977" s="13">
        <v>976</v>
      </c>
      <c r="B977" s="7">
        <v>40052</v>
      </c>
      <c r="C977" s="7" t="s">
        <v>2605</v>
      </c>
      <c r="D977" s="5" t="s">
        <v>2606</v>
      </c>
      <c r="E977" s="14" t="s">
        <v>2879</v>
      </c>
      <c r="F977" s="14" t="s">
        <v>2878</v>
      </c>
    </row>
    <row r="978" spans="1:6" ht="41.25" customHeight="1" x14ac:dyDescent="0.25">
      <c r="A978" s="13">
        <v>977</v>
      </c>
      <c r="B978" s="7">
        <v>15491</v>
      </c>
      <c r="C978" s="7" t="s">
        <v>12517</v>
      </c>
      <c r="D978" s="5" t="s">
        <v>12518</v>
      </c>
      <c r="E978" s="14" t="s">
        <v>14807</v>
      </c>
      <c r="F978" s="14" t="s">
        <v>9279</v>
      </c>
    </row>
    <row r="979" spans="1:6" ht="41.25" customHeight="1" x14ac:dyDescent="0.25">
      <c r="A979" s="13">
        <v>978</v>
      </c>
      <c r="B979" s="7">
        <v>10019</v>
      </c>
      <c r="C979" s="7" t="s">
        <v>36</v>
      </c>
      <c r="D979" s="5" t="s">
        <v>37</v>
      </c>
      <c r="E979" s="14" t="s">
        <v>2877</v>
      </c>
      <c r="F979" s="14" t="s">
        <v>2878</v>
      </c>
    </row>
    <row r="980" spans="1:6" ht="41.25" customHeight="1" x14ac:dyDescent="0.25">
      <c r="A980" s="13">
        <v>979</v>
      </c>
      <c r="B980" s="7">
        <v>21449</v>
      </c>
      <c r="C980" s="7" t="s">
        <v>10100</v>
      </c>
      <c r="D980" s="5" t="s">
        <v>10101</v>
      </c>
      <c r="E980" s="14" t="s">
        <v>9280</v>
      </c>
      <c r="F980" s="14" t="s">
        <v>9279</v>
      </c>
    </row>
    <row r="981" spans="1:6" ht="41.25" customHeight="1" x14ac:dyDescent="0.25">
      <c r="A981" s="13">
        <v>980</v>
      </c>
      <c r="B981" s="7">
        <v>14097</v>
      </c>
      <c r="C981" s="7" t="s">
        <v>9006</v>
      </c>
      <c r="D981" s="5" t="s">
        <v>9007</v>
      </c>
      <c r="E981" s="14" t="s">
        <v>9280</v>
      </c>
      <c r="F981" s="14" t="s">
        <v>9279</v>
      </c>
    </row>
    <row r="982" spans="1:6" ht="41.25" customHeight="1" x14ac:dyDescent="0.25">
      <c r="A982" s="13">
        <v>981</v>
      </c>
      <c r="B982" s="7">
        <v>13597</v>
      </c>
      <c r="C982" s="7" t="s">
        <v>8019</v>
      </c>
      <c r="D982" s="5" t="s">
        <v>8020</v>
      </c>
      <c r="E982" s="14" t="s">
        <v>9280</v>
      </c>
      <c r="F982" s="14" t="s">
        <v>9279</v>
      </c>
    </row>
    <row r="983" spans="1:6" ht="41.25" customHeight="1" x14ac:dyDescent="0.25">
      <c r="A983" s="13">
        <v>982</v>
      </c>
      <c r="B983" s="7">
        <v>21269</v>
      </c>
      <c r="C983" s="7" t="s">
        <v>9769</v>
      </c>
      <c r="D983" s="5" t="s">
        <v>9770</v>
      </c>
      <c r="E983" s="14" t="s">
        <v>9280</v>
      </c>
      <c r="F983" s="14" t="s">
        <v>9279</v>
      </c>
    </row>
    <row r="984" spans="1:6" ht="41.25" customHeight="1" x14ac:dyDescent="0.25">
      <c r="A984" s="13">
        <v>983</v>
      </c>
      <c r="B984" s="7">
        <v>13317</v>
      </c>
      <c r="C984" s="7" t="s">
        <v>7467</v>
      </c>
      <c r="D984" s="5" t="s">
        <v>7468</v>
      </c>
      <c r="E984" s="14" t="s">
        <v>9278</v>
      </c>
      <c r="F984" s="14" t="s">
        <v>9279</v>
      </c>
    </row>
    <row r="985" spans="1:6" ht="41.25" customHeight="1" x14ac:dyDescent="0.25">
      <c r="A985" s="13">
        <v>984</v>
      </c>
      <c r="B985" s="7">
        <v>50348</v>
      </c>
      <c r="C985" s="7" t="s">
        <v>4519</v>
      </c>
      <c r="D985" s="5" t="s">
        <v>4520</v>
      </c>
      <c r="E985" s="14" t="s">
        <v>2879</v>
      </c>
      <c r="F985" s="14" t="s">
        <v>2878</v>
      </c>
    </row>
    <row r="986" spans="1:6" ht="41.25" customHeight="1" x14ac:dyDescent="0.25">
      <c r="A986" s="13">
        <v>985</v>
      </c>
      <c r="B986" s="7">
        <v>90204</v>
      </c>
      <c r="C986" s="7" t="s">
        <v>4519</v>
      </c>
      <c r="D986" s="5" t="s">
        <v>4520</v>
      </c>
      <c r="E986" s="14" t="s">
        <v>2877</v>
      </c>
      <c r="F986" s="14" t="s">
        <v>4847</v>
      </c>
    </row>
    <row r="987" spans="1:6" ht="41.25" customHeight="1" x14ac:dyDescent="0.25">
      <c r="A987" s="13">
        <v>986</v>
      </c>
      <c r="B987" s="7">
        <v>20148</v>
      </c>
      <c r="C987" s="7" t="s">
        <v>3152</v>
      </c>
      <c r="D987" s="5" t="s">
        <v>3153</v>
      </c>
      <c r="E987" s="14" t="s">
        <v>2877</v>
      </c>
      <c r="F987" s="14" t="s">
        <v>2878</v>
      </c>
    </row>
    <row r="988" spans="1:6" ht="41.25" customHeight="1" x14ac:dyDescent="0.25">
      <c r="A988" s="13">
        <v>987</v>
      </c>
      <c r="B988" s="7">
        <v>50272</v>
      </c>
      <c r="C988" s="7" t="s">
        <v>4407</v>
      </c>
      <c r="D988" s="5" t="s">
        <v>4408</v>
      </c>
      <c r="E988" s="14" t="s">
        <v>2879</v>
      </c>
      <c r="F988" s="14" t="s">
        <v>2878</v>
      </c>
    </row>
    <row r="989" spans="1:6" ht="41.25" customHeight="1" x14ac:dyDescent="0.25">
      <c r="A989" s="13">
        <v>988</v>
      </c>
      <c r="B989" s="7">
        <v>13302</v>
      </c>
      <c r="C989" s="7" t="s">
        <v>7437</v>
      </c>
      <c r="D989" s="5" t="s">
        <v>7438</v>
      </c>
      <c r="E989" s="14" t="s">
        <v>9278</v>
      </c>
      <c r="F989" s="14" t="s">
        <v>9279</v>
      </c>
    </row>
    <row r="990" spans="1:6" ht="41.25" customHeight="1" x14ac:dyDescent="0.25">
      <c r="A990" s="13">
        <v>989</v>
      </c>
      <c r="B990" s="7">
        <v>13566</v>
      </c>
      <c r="C990" s="7" t="s">
        <v>7960</v>
      </c>
      <c r="D990" s="5" t="s">
        <v>7957</v>
      </c>
      <c r="E990" s="14" t="s">
        <v>9280</v>
      </c>
      <c r="F990" s="14" t="s">
        <v>9279</v>
      </c>
    </row>
    <row r="991" spans="1:6" ht="41.25" customHeight="1" x14ac:dyDescent="0.25">
      <c r="A991" s="13">
        <v>990</v>
      </c>
      <c r="B991" s="7">
        <v>41055</v>
      </c>
      <c r="C991" s="7" t="s">
        <v>7960</v>
      </c>
      <c r="D991" s="5" t="s">
        <v>7957</v>
      </c>
      <c r="E991" s="14" t="s">
        <v>9280</v>
      </c>
      <c r="F991" s="14" t="s">
        <v>9279</v>
      </c>
    </row>
    <row r="992" spans="1:6" ht="41.25" customHeight="1" x14ac:dyDescent="0.25">
      <c r="A992" s="13">
        <v>991</v>
      </c>
      <c r="B992" s="7">
        <v>13335</v>
      </c>
      <c r="C992" s="7" t="s">
        <v>7503</v>
      </c>
      <c r="D992" s="5" t="s">
        <v>7504</v>
      </c>
      <c r="E992" s="14" t="s">
        <v>9278</v>
      </c>
      <c r="F992" s="14" t="s">
        <v>9279</v>
      </c>
    </row>
    <row r="993" spans="1:6" ht="41.25" customHeight="1" x14ac:dyDescent="0.25">
      <c r="A993" s="13">
        <v>992</v>
      </c>
      <c r="B993" s="7">
        <v>51258</v>
      </c>
      <c r="C993" s="7" t="s">
        <v>7503</v>
      </c>
      <c r="D993" s="5" t="s">
        <v>7504</v>
      </c>
      <c r="E993" s="14" t="s">
        <v>9280</v>
      </c>
      <c r="F993" s="14" t="s">
        <v>9279</v>
      </c>
    </row>
    <row r="994" spans="1:6" ht="41.25" customHeight="1" x14ac:dyDescent="0.25">
      <c r="A994" s="13">
        <v>993</v>
      </c>
      <c r="B994" s="7">
        <v>91190</v>
      </c>
      <c r="C994" s="7" t="s">
        <v>7503</v>
      </c>
      <c r="D994" s="5" t="s">
        <v>7504</v>
      </c>
      <c r="E994" s="14" t="s">
        <v>9278</v>
      </c>
      <c r="F994" s="14" t="s">
        <v>4847</v>
      </c>
    </row>
    <row r="995" spans="1:6" ht="41.25" customHeight="1" x14ac:dyDescent="0.25">
      <c r="A995" s="13">
        <v>994</v>
      </c>
      <c r="B995" s="7">
        <v>15509</v>
      </c>
      <c r="C995" s="7" t="s">
        <v>12552</v>
      </c>
      <c r="D995" s="5" t="s">
        <v>12553</v>
      </c>
      <c r="E995" s="14" t="s">
        <v>14807</v>
      </c>
      <c r="F995" s="14" t="s">
        <v>9279</v>
      </c>
    </row>
    <row r="996" spans="1:6" ht="41.25" customHeight="1" x14ac:dyDescent="0.25">
      <c r="A996" s="13">
        <v>995</v>
      </c>
      <c r="B996" s="7">
        <v>13996</v>
      </c>
      <c r="C996" s="7" t="s">
        <v>8806</v>
      </c>
      <c r="D996" s="5" t="s">
        <v>8807</v>
      </c>
      <c r="E996" s="14" t="s">
        <v>9280</v>
      </c>
      <c r="F996" s="14" t="s">
        <v>9279</v>
      </c>
    </row>
    <row r="997" spans="1:6" ht="41.25" customHeight="1" x14ac:dyDescent="0.25">
      <c r="A997" s="13">
        <v>996</v>
      </c>
      <c r="B997" s="7">
        <v>91303</v>
      </c>
      <c r="C997" s="7" t="s">
        <v>8806</v>
      </c>
      <c r="D997" s="5" t="s">
        <v>8807</v>
      </c>
      <c r="E997" s="14" t="s">
        <v>9278</v>
      </c>
      <c r="F997" s="14" t="s">
        <v>4847</v>
      </c>
    </row>
    <row r="998" spans="1:6" ht="41.25" customHeight="1" x14ac:dyDescent="0.25">
      <c r="A998" s="13">
        <v>997</v>
      </c>
      <c r="B998" s="7">
        <v>13159</v>
      </c>
      <c r="C998" s="7" t="s">
        <v>7152</v>
      </c>
      <c r="D998" s="5" t="s">
        <v>7153</v>
      </c>
      <c r="E998" s="14" t="s">
        <v>9278</v>
      </c>
      <c r="F998" s="14" t="s">
        <v>9279</v>
      </c>
    </row>
    <row r="999" spans="1:6" ht="41.25" customHeight="1" x14ac:dyDescent="0.25">
      <c r="A999" s="13">
        <v>998</v>
      </c>
      <c r="B999" s="7">
        <v>51219</v>
      </c>
      <c r="C999" s="7" t="s">
        <v>7152</v>
      </c>
      <c r="D999" s="5" t="s">
        <v>7153</v>
      </c>
      <c r="E999" s="14" t="s">
        <v>9280</v>
      </c>
      <c r="F999" s="14" t="s">
        <v>9279</v>
      </c>
    </row>
    <row r="1000" spans="1:6" ht="41.25" customHeight="1" x14ac:dyDescent="0.25">
      <c r="A1000" s="13">
        <v>999</v>
      </c>
      <c r="B1000" s="7">
        <v>13274</v>
      </c>
      <c r="C1000" s="7" t="s">
        <v>7381</v>
      </c>
      <c r="D1000" s="5" t="s">
        <v>7382</v>
      </c>
      <c r="E1000" s="14" t="s">
        <v>9278</v>
      </c>
      <c r="F1000" s="14" t="s">
        <v>9279</v>
      </c>
    </row>
    <row r="1001" spans="1:6" ht="41.25" customHeight="1" x14ac:dyDescent="0.25">
      <c r="A1001" s="13">
        <v>1000</v>
      </c>
      <c r="B1001" s="7">
        <v>12796</v>
      </c>
      <c r="C1001" s="7" t="s">
        <v>6430</v>
      </c>
      <c r="D1001" s="5" t="s">
        <v>6431</v>
      </c>
      <c r="E1001" s="14" t="s">
        <v>9278</v>
      </c>
      <c r="F1001" s="14" t="s">
        <v>9279</v>
      </c>
    </row>
    <row r="1002" spans="1:6" ht="41.25" customHeight="1" x14ac:dyDescent="0.25">
      <c r="A1002" s="13">
        <v>1001</v>
      </c>
      <c r="B1002" s="7">
        <v>11378</v>
      </c>
      <c r="C1002" s="7" t="s">
        <v>2739</v>
      </c>
      <c r="D1002" s="5" t="s">
        <v>2740</v>
      </c>
      <c r="E1002" s="14" t="s">
        <v>2877</v>
      </c>
      <c r="F1002" s="14" t="s">
        <v>2878</v>
      </c>
    </row>
    <row r="1003" spans="1:6" ht="41.25" customHeight="1" x14ac:dyDescent="0.25">
      <c r="A1003" s="13">
        <v>1002</v>
      </c>
      <c r="B1003" s="7">
        <v>91058</v>
      </c>
      <c r="C1003" s="7" t="s">
        <v>11356</v>
      </c>
      <c r="D1003" s="5" t="s">
        <v>11357</v>
      </c>
      <c r="E1003" s="14" t="s">
        <v>9278</v>
      </c>
      <c r="F1003" s="14" t="s">
        <v>4847</v>
      </c>
    </row>
    <row r="1004" spans="1:6" ht="41.25" customHeight="1" x14ac:dyDescent="0.25">
      <c r="A1004" s="13">
        <v>1003</v>
      </c>
      <c r="B1004" s="7">
        <v>11025</v>
      </c>
      <c r="C1004" s="7" t="s">
        <v>2042</v>
      </c>
      <c r="D1004" s="5" t="s">
        <v>2043</v>
      </c>
      <c r="E1004" s="14" t="s">
        <v>2877</v>
      </c>
      <c r="F1004" s="14" t="s">
        <v>2878</v>
      </c>
    </row>
    <row r="1005" spans="1:6" ht="41.25" customHeight="1" x14ac:dyDescent="0.25">
      <c r="A1005" s="13">
        <v>1004</v>
      </c>
      <c r="B1005" s="7">
        <v>14167</v>
      </c>
      <c r="C1005" s="7" t="s">
        <v>9146</v>
      </c>
      <c r="D1005" s="5" t="s">
        <v>9147</v>
      </c>
      <c r="E1005" s="14" t="s">
        <v>9280</v>
      </c>
      <c r="F1005" s="14" t="s">
        <v>9279</v>
      </c>
    </row>
    <row r="1006" spans="1:6" ht="41.25" customHeight="1" x14ac:dyDescent="0.25">
      <c r="A1006" s="13">
        <v>1005</v>
      </c>
      <c r="B1006" s="7">
        <v>16073</v>
      </c>
      <c r="C1006" s="7" t="s">
        <v>13660</v>
      </c>
      <c r="D1006" s="5" t="s">
        <v>13661</v>
      </c>
      <c r="E1006" s="14" t="s">
        <v>14807</v>
      </c>
      <c r="F1006" s="14" t="s">
        <v>9279</v>
      </c>
    </row>
    <row r="1007" spans="1:6" ht="41.25" customHeight="1" x14ac:dyDescent="0.25">
      <c r="A1007" s="13">
        <v>1006</v>
      </c>
      <c r="B1007" s="7">
        <v>20319</v>
      </c>
      <c r="C1007" s="22" t="s">
        <v>3462</v>
      </c>
      <c r="D1007" s="19" t="s">
        <v>3463</v>
      </c>
      <c r="E1007" s="14" t="s">
        <v>2877</v>
      </c>
      <c r="F1007" s="14" t="s">
        <v>2878</v>
      </c>
    </row>
    <row r="1008" spans="1:6" ht="41.25" customHeight="1" x14ac:dyDescent="0.25">
      <c r="A1008" s="13">
        <v>1007</v>
      </c>
      <c r="B1008" s="7">
        <v>11259</v>
      </c>
      <c r="C1008" s="10" t="s">
        <v>2502</v>
      </c>
      <c r="D1008" s="21" t="s">
        <v>2503</v>
      </c>
      <c r="E1008" s="14" t="s">
        <v>2877</v>
      </c>
      <c r="F1008" s="14" t="s">
        <v>2878</v>
      </c>
    </row>
    <row r="1009" spans="1:6" ht="41.25" customHeight="1" x14ac:dyDescent="0.25">
      <c r="A1009" s="13">
        <v>1008</v>
      </c>
      <c r="B1009" s="7">
        <v>13094</v>
      </c>
      <c r="C1009" s="7" t="s">
        <v>7022</v>
      </c>
      <c r="D1009" s="5" t="s">
        <v>7023</v>
      </c>
      <c r="E1009" s="14" t="s">
        <v>9278</v>
      </c>
      <c r="F1009" s="14" t="s">
        <v>9279</v>
      </c>
    </row>
    <row r="1010" spans="1:6" ht="41.25" customHeight="1" x14ac:dyDescent="0.25">
      <c r="A1010" s="13">
        <v>1009</v>
      </c>
      <c r="B1010" s="7">
        <v>13743</v>
      </c>
      <c r="C1010" s="7" t="s">
        <v>8311</v>
      </c>
      <c r="D1010" s="5" t="s">
        <v>8312</v>
      </c>
      <c r="E1010" s="14" t="s">
        <v>9280</v>
      </c>
      <c r="F1010" s="14" t="s">
        <v>9279</v>
      </c>
    </row>
    <row r="1011" spans="1:6" ht="41.25" customHeight="1" x14ac:dyDescent="0.25">
      <c r="A1011" s="13">
        <v>1010</v>
      </c>
      <c r="B1011" s="7">
        <v>22069</v>
      </c>
      <c r="C1011" s="7" t="s">
        <v>14934</v>
      </c>
      <c r="D1011" s="5" t="s">
        <v>14935</v>
      </c>
      <c r="E1011" s="14" t="s">
        <v>14807</v>
      </c>
      <c r="F1011" s="14" t="s">
        <v>9279</v>
      </c>
    </row>
    <row r="1012" spans="1:6" ht="41.25" customHeight="1" x14ac:dyDescent="0.25">
      <c r="A1012" s="13">
        <v>1011</v>
      </c>
      <c r="B1012" s="7">
        <v>10662</v>
      </c>
      <c r="C1012" s="7" t="s">
        <v>1318</v>
      </c>
      <c r="D1012" s="5" t="s">
        <v>1319</v>
      </c>
      <c r="E1012" s="14" t="s">
        <v>2877</v>
      </c>
      <c r="F1012" s="14" t="s">
        <v>2878</v>
      </c>
    </row>
    <row r="1013" spans="1:6" ht="41.25" customHeight="1" x14ac:dyDescent="0.25">
      <c r="A1013" s="13">
        <v>1012</v>
      </c>
      <c r="B1013" s="7">
        <v>20587</v>
      </c>
      <c r="C1013" s="7" t="s">
        <v>3940</v>
      </c>
      <c r="D1013" s="5" t="s">
        <v>3941</v>
      </c>
      <c r="E1013" s="14" t="s">
        <v>2879</v>
      </c>
      <c r="F1013" s="14" t="s">
        <v>2878</v>
      </c>
    </row>
    <row r="1014" spans="1:6" ht="41.25" customHeight="1" x14ac:dyDescent="0.25">
      <c r="A1014" s="13">
        <v>1013</v>
      </c>
      <c r="B1014" s="7">
        <v>20290</v>
      </c>
      <c r="C1014" s="7" t="s">
        <v>3408</v>
      </c>
      <c r="D1014" s="5" t="s">
        <v>3409</v>
      </c>
      <c r="E1014" s="14" t="s">
        <v>2877</v>
      </c>
      <c r="F1014" s="14" t="s">
        <v>2878</v>
      </c>
    </row>
    <row r="1015" spans="1:6" ht="41.25" customHeight="1" x14ac:dyDescent="0.25">
      <c r="A1015" s="13">
        <v>1014</v>
      </c>
      <c r="B1015" s="7">
        <v>20295</v>
      </c>
      <c r="C1015" s="7" t="s">
        <v>3418</v>
      </c>
      <c r="D1015" s="5" t="s">
        <v>3419</v>
      </c>
      <c r="E1015" s="14" t="s">
        <v>2877</v>
      </c>
      <c r="F1015" s="14" t="s">
        <v>2878</v>
      </c>
    </row>
    <row r="1016" spans="1:6" ht="41.25" customHeight="1" x14ac:dyDescent="0.25">
      <c r="A1016" s="13">
        <v>1015</v>
      </c>
      <c r="B1016" s="7">
        <v>14121</v>
      </c>
      <c r="C1016" s="7" t="s">
        <v>9054</v>
      </c>
      <c r="D1016" s="5" t="s">
        <v>9055</v>
      </c>
      <c r="E1016" s="14" t="s">
        <v>9280</v>
      </c>
      <c r="F1016" s="14" t="s">
        <v>9279</v>
      </c>
    </row>
    <row r="1017" spans="1:6" ht="41.25" customHeight="1" x14ac:dyDescent="0.25">
      <c r="A1017" s="13">
        <v>1016</v>
      </c>
      <c r="B1017" s="7">
        <v>12724</v>
      </c>
      <c r="C1017" s="7" t="s">
        <v>6286</v>
      </c>
      <c r="D1017" s="5" t="s">
        <v>6287</v>
      </c>
      <c r="E1017" s="14" t="s">
        <v>9278</v>
      </c>
      <c r="F1017" s="14" t="s">
        <v>9279</v>
      </c>
    </row>
    <row r="1018" spans="1:6" ht="41.25" customHeight="1" x14ac:dyDescent="0.25">
      <c r="A1018" s="13">
        <v>1017</v>
      </c>
      <c r="B1018" s="7">
        <v>81037</v>
      </c>
      <c r="C1018" s="7" t="s">
        <v>6286</v>
      </c>
      <c r="D1018" s="5" t="s">
        <v>6287</v>
      </c>
      <c r="E1018" s="14" t="s">
        <v>9278</v>
      </c>
      <c r="F1018" s="14" t="s">
        <v>4847</v>
      </c>
    </row>
    <row r="1019" spans="1:6" ht="41.25" customHeight="1" x14ac:dyDescent="0.25">
      <c r="A1019" s="13">
        <v>1018</v>
      </c>
      <c r="B1019" s="7">
        <v>15602</v>
      </c>
      <c r="C1019" s="7" t="s">
        <v>12734</v>
      </c>
      <c r="D1019" s="5" t="s">
        <v>12735</v>
      </c>
      <c r="E1019" s="14" t="s">
        <v>14807</v>
      </c>
      <c r="F1019" s="14" t="s">
        <v>9279</v>
      </c>
    </row>
    <row r="1020" spans="1:6" ht="41.25" customHeight="1" x14ac:dyDescent="0.25">
      <c r="A1020" s="13">
        <v>1019</v>
      </c>
      <c r="B1020" s="7">
        <v>13753</v>
      </c>
      <c r="C1020" s="7" t="s">
        <v>8331</v>
      </c>
      <c r="D1020" s="5" t="s">
        <v>8332</v>
      </c>
      <c r="E1020" s="14" t="s">
        <v>9280</v>
      </c>
      <c r="F1020" s="14" t="s">
        <v>9279</v>
      </c>
    </row>
    <row r="1021" spans="1:6" ht="41.25" customHeight="1" x14ac:dyDescent="0.25">
      <c r="A1021" s="13">
        <v>1020</v>
      </c>
      <c r="B1021" s="7">
        <v>15575</v>
      </c>
      <c r="C1021" s="7" t="s">
        <v>12683</v>
      </c>
      <c r="D1021" s="5" t="s">
        <v>12684</v>
      </c>
      <c r="E1021" s="14" t="s">
        <v>14807</v>
      </c>
      <c r="F1021" s="14" t="s">
        <v>9279</v>
      </c>
    </row>
    <row r="1022" spans="1:6" ht="41.25" customHeight="1" x14ac:dyDescent="0.25">
      <c r="A1022" s="13">
        <v>1021</v>
      </c>
      <c r="B1022" s="7">
        <v>20075</v>
      </c>
      <c r="C1022" s="7" t="s">
        <v>3014</v>
      </c>
      <c r="D1022" s="5" t="s">
        <v>3015</v>
      </c>
      <c r="E1022" s="14" t="s">
        <v>2877</v>
      </c>
      <c r="F1022" s="14" t="s">
        <v>2878</v>
      </c>
    </row>
    <row r="1023" spans="1:6" ht="41.25" customHeight="1" x14ac:dyDescent="0.25">
      <c r="A1023" s="13">
        <v>1022</v>
      </c>
      <c r="B1023" s="7">
        <v>12953</v>
      </c>
      <c r="C1023" s="7" t="s">
        <v>6740</v>
      </c>
      <c r="D1023" s="5" t="s">
        <v>6741</v>
      </c>
      <c r="E1023" s="14" t="s">
        <v>9278</v>
      </c>
      <c r="F1023" s="14" t="s">
        <v>9279</v>
      </c>
    </row>
    <row r="1024" spans="1:6" ht="41.25" customHeight="1" x14ac:dyDescent="0.25">
      <c r="A1024" s="13">
        <v>1023</v>
      </c>
      <c r="B1024" s="7">
        <v>13471</v>
      </c>
      <c r="C1024" s="7" t="s">
        <v>7772</v>
      </c>
      <c r="D1024" s="5" t="s">
        <v>7773</v>
      </c>
      <c r="E1024" s="14" t="s">
        <v>9280</v>
      </c>
      <c r="F1024" s="14" t="s">
        <v>9279</v>
      </c>
    </row>
    <row r="1025" spans="1:6" ht="41.25" customHeight="1" x14ac:dyDescent="0.25">
      <c r="A1025" s="13">
        <v>1024</v>
      </c>
      <c r="B1025" s="7">
        <v>70009</v>
      </c>
      <c r="C1025" s="7" t="s">
        <v>4634</v>
      </c>
      <c r="D1025" s="5" t="s">
        <v>4635</v>
      </c>
      <c r="E1025" s="14" t="s">
        <v>2879</v>
      </c>
      <c r="F1025" s="14" t="s">
        <v>2878</v>
      </c>
    </row>
    <row r="1026" spans="1:6" ht="41.25" customHeight="1" x14ac:dyDescent="0.25">
      <c r="A1026" s="13">
        <v>1025</v>
      </c>
      <c r="B1026" s="7">
        <v>12575</v>
      </c>
      <c r="C1026" s="7" t="s">
        <v>5990</v>
      </c>
      <c r="D1026" s="5" t="s">
        <v>5991</v>
      </c>
      <c r="E1026" s="14" t="s">
        <v>9278</v>
      </c>
      <c r="F1026" s="14" t="s">
        <v>9279</v>
      </c>
    </row>
    <row r="1027" spans="1:6" ht="41.25" customHeight="1" x14ac:dyDescent="0.25">
      <c r="A1027" s="13">
        <v>1026</v>
      </c>
      <c r="B1027" s="7">
        <v>21096</v>
      </c>
      <c r="C1027" s="7" t="s">
        <v>9447</v>
      </c>
      <c r="D1027" s="5" t="s">
        <v>9448</v>
      </c>
      <c r="E1027" s="14" t="s">
        <v>9280</v>
      </c>
      <c r="F1027" s="14" t="s">
        <v>9279</v>
      </c>
    </row>
    <row r="1028" spans="1:6" ht="41.25" customHeight="1" x14ac:dyDescent="0.25">
      <c r="A1028" s="13">
        <v>1027</v>
      </c>
      <c r="B1028" s="7">
        <v>21034</v>
      </c>
      <c r="C1028" s="7" t="s">
        <v>9340</v>
      </c>
      <c r="D1028" s="5" t="s">
        <v>9341</v>
      </c>
      <c r="E1028" s="14" t="s">
        <v>9280</v>
      </c>
      <c r="F1028" s="14" t="s">
        <v>9279</v>
      </c>
    </row>
    <row r="1029" spans="1:6" ht="41.25" customHeight="1" x14ac:dyDescent="0.25">
      <c r="A1029" s="13">
        <v>1028</v>
      </c>
      <c r="B1029" s="7">
        <v>13515</v>
      </c>
      <c r="C1029" s="7" t="s">
        <v>7858</v>
      </c>
      <c r="D1029" s="5" t="s">
        <v>7859</v>
      </c>
      <c r="E1029" s="14" t="s">
        <v>9280</v>
      </c>
      <c r="F1029" s="14" t="s">
        <v>9279</v>
      </c>
    </row>
    <row r="1030" spans="1:6" ht="41.25" customHeight="1" x14ac:dyDescent="0.25">
      <c r="A1030" s="13">
        <v>1029</v>
      </c>
      <c r="B1030" s="7">
        <v>50169</v>
      </c>
      <c r="C1030" s="22" t="s">
        <v>4254</v>
      </c>
      <c r="D1030" s="19" t="s">
        <v>4255</v>
      </c>
      <c r="E1030" s="14" t="s">
        <v>2879</v>
      </c>
      <c r="F1030" s="14" t="s">
        <v>2878</v>
      </c>
    </row>
    <row r="1031" spans="1:6" ht="41.25" customHeight="1" x14ac:dyDescent="0.25">
      <c r="A1031" s="13">
        <v>1030</v>
      </c>
      <c r="B1031" s="7">
        <v>22156</v>
      </c>
      <c r="C1031" s="10" t="s">
        <v>15092</v>
      </c>
      <c r="D1031" s="21" t="s">
        <v>15093</v>
      </c>
      <c r="E1031" s="14" t="s">
        <v>14807</v>
      </c>
      <c r="F1031" s="14" t="s">
        <v>9279</v>
      </c>
    </row>
    <row r="1032" spans="1:6" ht="41.25" customHeight="1" x14ac:dyDescent="0.25">
      <c r="A1032" s="13">
        <v>1031</v>
      </c>
      <c r="B1032" s="7">
        <v>21120</v>
      </c>
      <c r="C1032" s="7" t="s">
        <v>9492</v>
      </c>
      <c r="D1032" s="5" t="s">
        <v>9493</v>
      </c>
      <c r="E1032" s="14" t="s">
        <v>9280</v>
      </c>
      <c r="F1032" s="14" t="s">
        <v>9279</v>
      </c>
    </row>
    <row r="1033" spans="1:6" ht="41.25" customHeight="1" x14ac:dyDescent="0.25">
      <c r="A1033" s="13">
        <v>1032</v>
      </c>
      <c r="B1033" s="7">
        <v>31009</v>
      </c>
      <c r="C1033" s="7" t="s">
        <v>9492</v>
      </c>
      <c r="D1033" s="5" t="s">
        <v>9493</v>
      </c>
      <c r="E1033" s="14" t="s">
        <v>9280</v>
      </c>
      <c r="F1033" s="14" t="s">
        <v>9279</v>
      </c>
    </row>
    <row r="1034" spans="1:6" ht="41.25" customHeight="1" x14ac:dyDescent="0.25">
      <c r="A1034" s="13">
        <v>1033</v>
      </c>
      <c r="B1034" s="7">
        <v>11182</v>
      </c>
      <c r="C1034" s="7" t="s">
        <v>2349</v>
      </c>
      <c r="D1034" s="5" t="s">
        <v>2350</v>
      </c>
      <c r="E1034" s="14" t="s">
        <v>2877</v>
      </c>
      <c r="F1034" s="14" t="s">
        <v>2878</v>
      </c>
    </row>
    <row r="1035" spans="1:6" ht="41.25" customHeight="1" x14ac:dyDescent="0.25">
      <c r="A1035" s="13">
        <v>1034</v>
      </c>
      <c r="B1035" s="7">
        <v>21145</v>
      </c>
      <c r="C1035" s="7" t="s">
        <v>9540</v>
      </c>
      <c r="D1035" s="5" t="s">
        <v>9541</v>
      </c>
      <c r="E1035" s="14" t="s">
        <v>9280</v>
      </c>
      <c r="F1035" s="14" t="s">
        <v>9279</v>
      </c>
    </row>
    <row r="1036" spans="1:6" ht="41.25" customHeight="1" x14ac:dyDescent="0.25">
      <c r="A1036" s="13">
        <v>1035</v>
      </c>
      <c r="B1036" s="7">
        <v>20372</v>
      </c>
      <c r="C1036" s="7" t="s">
        <v>3568</v>
      </c>
      <c r="D1036" s="5" t="s">
        <v>3569</v>
      </c>
      <c r="E1036" s="14" t="s">
        <v>2879</v>
      </c>
      <c r="F1036" s="14" t="s">
        <v>2878</v>
      </c>
    </row>
    <row r="1037" spans="1:6" ht="41.25" customHeight="1" x14ac:dyDescent="0.25">
      <c r="A1037" s="13">
        <v>1036</v>
      </c>
      <c r="B1037" s="7">
        <v>22090</v>
      </c>
      <c r="C1037" s="7" t="s">
        <v>14974</v>
      </c>
      <c r="D1037" s="5" t="s">
        <v>14975</v>
      </c>
      <c r="E1037" s="14" t="s">
        <v>14807</v>
      </c>
      <c r="F1037" s="14" t="s">
        <v>9279</v>
      </c>
    </row>
    <row r="1038" spans="1:6" ht="41.25" customHeight="1" x14ac:dyDescent="0.25">
      <c r="A1038" s="13">
        <v>1037</v>
      </c>
      <c r="B1038" s="7">
        <v>15342</v>
      </c>
      <c r="C1038" s="7" t="s">
        <v>12226</v>
      </c>
      <c r="D1038" s="5" t="s">
        <v>12227</v>
      </c>
      <c r="E1038" s="14" t="s">
        <v>14807</v>
      </c>
      <c r="F1038" s="14" t="s">
        <v>9279</v>
      </c>
    </row>
    <row r="1039" spans="1:6" ht="41.25" customHeight="1" x14ac:dyDescent="0.25">
      <c r="A1039" s="13">
        <v>1038</v>
      </c>
      <c r="B1039" s="7">
        <v>10613</v>
      </c>
      <c r="C1039" s="7" t="s">
        <v>1220</v>
      </c>
      <c r="D1039" s="5" t="s">
        <v>1221</v>
      </c>
      <c r="E1039" s="14" t="s">
        <v>2877</v>
      </c>
      <c r="F1039" s="14" t="s">
        <v>2878</v>
      </c>
    </row>
    <row r="1040" spans="1:6" ht="41.25" customHeight="1" x14ac:dyDescent="0.25">
      <c r="A1040" s="13">
        <v>1039</v>
      </c>
      <c r="B1040" s="7">
        <v>12131</v>
      </c>
      <c r="C1040" s="7" t="s">
        <v>5107</v>
      </c>
      <c r="D1040" s="5" t="s">
        <v>5108</v>
      </c>
      <c r="E1040" s="14" t="s">
        <v>9278</v>
      </c>
      <c r="F1040" s="14" t="s">
        <v>9279</v>
      </c>
    </row>
    <row r="1041" spans="1:6" ht="41.25" customHeight="1" x14ac:dyDescent="0.25">
      <c r="A1041" s="13">
        <v>1040</v>
      </c>
      <c r="B1041" s="7">
        <v>10139</v>
      </c>
      <c r="C1041" s="7" t="s">
        <v>275</v>
      </c>
      <c r="D1041" s="5" t="s">
        <v>276</v>
      </c>
      <c r="E1041" s="14" t="s">
        <v>2877</v>
      </c>
      <c r="F1041" s="14" t="s">
        <v>2878</v>
      </c>
    </row>
    <row r="1042" spans="1:6" ht="41.25" customHeight="1" x14ac:dyDescent="0.25">
      <c r="A1042" s="13">
        <v>1041</v>
      </c>
      <c r="B1042" s="7">
        <v>13480</v>
      </c>
      <c r="C1042" s="7" t="s">
        <v>7790</v>
      </c>
      <c r="D1042" s="5" t="s">
        <v>7791</v>
      </c>
      <c r="E1042" s="14" t="s">
        <v>9280</v>
      </c>
      <c r="F1042" s="14" t="s">
        <v>9279</v>
      </c>
    </row>
    <row r="1043" spans="1:6" ht="41.25" customHeight="1" x14ac:dyDescent="0.25">
      <c r="A1043" s="13">
        <v>1042</v>
      </c>
      <c r="B1043" s="7">
        <v>41049</v>
      </c>
      <c r="C1043" s="7" t="s">
        <v>7790</v>
      </c>
      <c r="D1043" s="5" t="s">
        <v>7791</v>
      </c>
      <c r="E1043" s="14" t="s">
        <v>9280</v>
      </c>
      <c r="F1043" s="14" t="s">
        <v>9279</v>
      </c>
    </row>
    <row r="1044" spans="1:6" ht="41.25" customHeight="1" x14ac:dyDescent="0.25">
      <c r="A1044" s="13">
        <v>1043</v>
      </c>
      <c r="B1044" s="7">
        <v>10029</v>
      </c>
      <c r="C1044" s="7" t="s">
        <v>56</v>
      </c>
      <c r="D1044" s="5" t="s">
        <v>57</v>
      </c>
      <c r="E1044" s="14" t="s">
        <v>2877</v>
      </c>
      <c r="F1044" s="14" t="s">
        <v>2878</v>
      </c>
    </row>
    <row r="1045" spans="1:6" ht="41.25" customHeight="1" x14ac:dyDescent="0.25">
      <c r="A1045" s="13">
        <v>1044</v>
      </c>
      <c r="B1045" s="7">
        <v>11269</v>
      </c>
      <c r="C1045" s="7" t="s">
        <v>2522</v>
      </c>
      <c r="D1045" s="5" t="s">
        <v>2523</v>
      </c>
      <c r="E1045" s="14" t="s">
        <v>2877</v>
      </c>
      <c r="F1045" s="14" t="s">
        <v>2878</v>
      </c>
    </row>
    <row r="1046" spans="1:6" ht="41.25" customHeight="1" x14ac:dyDescent="0.25">
      <c r="A1046" s="13">
        <v>1045</v>
      </c>
      <c r="B1046" s="7">
        <v>12157</v>
      </c>
      <c r="C1046" s="7" t="s">
        <v>5158</v>
      </c>
      <c r="D1046" s="5" t="s">
        <v>5159</v>
      </c>
      <c r="E1046" s="14" t="s">
        <v>9278</v>
      </c>
      <c r="F1046" s="14" t="s">
        <v>9279</v>
      </c>
    </row>
    <row r="1047" spans="1:6" ht="41.25" customHeight="1" x14ac:dyDescent="0.25">
      <c r="A1047" s="13">
        <v>1046</v>
      </c>
      <c r="B1047" s="7">
        <v>91018</v>
      </c>
      <c r="C1047" s="7" t="s">
        <v>5158</v>
      </c>
      <c r="D1047" s="5" t="s">
        <v>5159</v>
      </c>
      <c r="E1047" s="14" t="s">
        <v>9278</v>
      </c>
      <c r="F1047" s="14" t="s">
        <v>4847</v>
      </c>
    </row>
    <row r="1048" spans="1:6" ht="41.25" customHeight="1" x14ac:dyDescent="0.25">
      <c r="A1048" s="13">
        <v>1047</v>
      </c>
      <c r="B1048" s="7">
        <v>10414</v>
      </c>
      <c r="C1048" s="7" t="s">
        <v>822</v>
      </c>
      <c r="D1048" s="5" t="s">
        <v>823</v>
      </c>
      <c r="E1048" s="14" t="s">
        <v>2877</v>
      </c>
      <c r="F1048" s="14" t="s">
        <v>2878</v>
      </c>
    </row>
    <row r="1049" spans="1:6" ht="41.25" customHeight="1" x14ac:dyDescent="0.25">
      <c r="A1049" s="13">
        <v>1048</v>
      </c>
      <c r="B1049" s="7">
        <v>70010</v>
      </c>
      <c r="C1049" s="7" t="s">
        <v>822</v>
      </c>
      <c r="D1049" s="5" t="s">
        <v>823</v>
      </c>
      <c r="E1049" s="14" t="s">
        <v>2879</v>
      </c>
      <c r="F1049" s="14" t="s">
        <v>2878</v>
      </c>
    </row>
    <row r="1050" spans="1:6" ht="41.25" customHeight="1" x14ac:dyDescent="0.25">
      <c r="A1050" s="13">
        <v>1049</v>
      </c>
      <c r="B1050" s="7">
        <v>20411</v>
      </c>
      <c r="C1050" s="7" t="s">
        <v>3637</v>
      </c>
      <c r="D1050" s="5" t="s">
        <v>3638</v>
      </c>
      <c r="E1050" s="14" t="s">
        <v>2879</v>
      </c>
      <c r="F1050" s="14" t="s">
        <v>2878</v>
      </c>
    </row>
    <row r="1051" spans="1:6" ht="41.25" customHeight="1" x14ac:dyDescent="0.25">
      <c r="A1051" s="13">
        <v>1050</v>
      </c>
      <c r="B1051" s="7">
        <v>10013</v>
      </c>
      <c r="C1051" s="7" t="s">
        <v>24</v>
      </c>
      <c r="D1051" s="5" t="s">
        <v>25</v>
      </c>
      <c r="E1051" s="14" t="s">
        <v>2877</v>
      </c>
      <c r="F1051" s="14" t="s">
        <v>2878</v>
      </c>
    </row>
    <row r="1052" spans="1:6" ht="41.25" customHeight="1" x14ac:dyDescent="0.25">
      <c r="A1052" s="13">
        <v>1051</v>
      </c>
      <c r="B1052" s="7">
        <v>14149</v>
      </c>
      <c r="C1052" s="7" t="s">
        <v>9110</v>
      </c>
      <c r="D1052" s="5" t="s">
        <v>9111</v>
      </c>
      <c r="E1052" s="14" t="s">
        <v>9280</v>
      </c>
      <c r="F1052" s="14" t="s">
        <v>9279</v>
      </c>
    </row>
    <row r="1053" spans="1:6" ht="41.25" customHeight="1" x14ac:dyDescent="0.25">
      <c r="A1053" s="13">
        <v>1052</v>
      </c>
      <c r="B1053" s="7">
        <v>13714</v>
      </c>
      <c r="C1053" s="7" t="s">
        <v>8253</v>
      </c>
      <c r="D1053" s="5" t="s">
        <v>8254</v>
      </c>
      <c r="E1053" s="14" t="s">
        <v>9280</v>
      </c>
      <c r="F1053" s="14" t="s">
        <v>9279</v>
      </c>
    </row>
    <row r="1054" spans="1:6" ht="41.25" customHeight="1" x14ac:dyDescent="0.25">
      <c r="A1054" s="13">
        <v>1053</v>
      </c>
      <c r="B1054" s="7">
        <v>50295</v>
      </c>
      <c r="C1054" s="7" t="s">
        <v>4439</v>
      </c>
      <c r="D1054" s="5" t="s">
        <v>4440</v>
      </c>
      <c r="E1054" s="14" t="s">
        <v>2879</v>
      </c>
      <c r="F1054" s="14" t="s">
        <v>2878</v>
      </c>
    </row>
    <row r="1055" spans="1:6" ht="41.25" customHeight="1" x14ac:dyDescent="0.25">
      <c r="A1055" s="13">
        <v>1054</v>
      </c>
      <c r="B1055" s="7">
        <v>12783</v>
      </c>
      <c r="C1055" s="7" t="s">
        <v>6404</v>
      </c>
      <c r="D1055" s="5" t="s">
        <v>6405</v>
      </c>
      <c r="E1055" s="14" t="s">
        <v>9278</v>
      </c>
      <c r="F1055" s="14" t="s">
        <v>9279</v>
      </c>
    </row>
    <row r="1056" spans="1:6" ht="41.25" customHeight="1" x14ac:dyDescent="0.25">
      <c r="A1056" s="13">
        <v>1055</v>
      </c>
      <c r="B1056" s="7">
        <v>13312</v>
      </c>
      <c r="C1056" s="7" t="s">
        <v>7457</v>
      </c>
      <c r="D1056" s="5" t="s">
        <v>7458</v>
      </c>
      <c r="E1056" s="14" t="s">
        <v>9278</v>
      </c>
      <c r="F1056" s="14" t="s">
        <v>9279</v>
      </c>
    </row>
    <row r="1057" spans="1:6" ht="41.25" customHeight="1" x14ac:dyDescent="0.25">
      <c r="A1057" s="13">
        <v>1056</v>
      </c>
      <c r="B1057" s="7">
        <v>14025</v>
      </c>
      <c r="C1057" s="7" t="s">
        <v>8864</v>
      </c>
      <c r="D1057" s="5" t="s">
        <v>8865</v>
      </c>
      <c r="E1057" s="14" t="s">
        <v>9280</v>
      </c>
      <c r="F1057" s="14" t="s">
        <v>9279</v>
      </c>
    </row>
    <row r="1058" spans="1:6" ht="41.25" customHeight="1" x14ac:dyDescent="0.25">
      <c r="A1058" s="13">
        <v>1057</v>
      </c>
      <c r="B1058" s="7">
        <v>12502</v>
      </c>
      <c r="C1058" s="7" t="s">
        <v>5844</v>
      </c>
      <c r="D1058" s="5" t="s">
        <v>5845</v>
      </c>
      <c r="E1058" s="14" t="s">
        <v>9278</v>
      </c>
      <c r="F1058" s="14" t="s">
        <v>9279</v>
      </c>
    </row>
    <row r="1059" spans="1:6" ht="41.25" customHeight="1" x14ac:dyDescent="0.25">
      <c r="A1059" s="13">
        <v>1058</v>
      </c>
      <c r="B1059" s="7">
        <v>13340</v>
      </c>
      <c r="C1059" s="7" t="s">
        <v>7513</v>
      </c>
      <c r="D1059" s="5" t="s">
        <v>7514</v>
      </c>
      <c r="E1059" s="14" t="s">
        <v>9278</v>
      </c>
      <c r="F1059" s="14" t="s">
        <v>9279</v>
      </c>
    </row>
    <row r="1060" spans="1:6" ht="41.25" customHeight="1" x14ac:dyDescent="0.25">
      <c r="A1060" s="13">
        <v>1059</v>
      </c>
      <c r="B1060" s="7">
        <v>10851</v>
      </c>
      <c r="C1060" s="7" t="s">
        <v>1695</v>
      </c>
      <c r="D1060" s="5" t="s">
        <v>1696</v>
      </c>
      <c r="E1060" s="14" t="s">
        <v>2877</v>
      </c>
      <c r="F1060" s="14" t="s">
        <v>2878</v>
      </c>
    </row>
    <row r="1061" spans="1:6" ht="41.25" customHeight="1" x14ac:dyDescent="0.25">
      <c r="A1061" s="13">
        <v>1060</v>
      </c>
      <c r="B1061" s="7">
        <v>12155</v>
      </c>
      <c r="C1061" s="7" t="s">
        <v>1695</v>
      </c>
      <c r="D1061" s="5" t="s">
        <v>5155</v>
      </c>
      <c r="E1061" s="14" t="s">
        <v>9278</v>
      </c>
      <c r="F1061" s="14" t="s">
        <v>9279</v>
      </c>
    </row>
    <row r="1062" spans="1:6" ht="41.25" customHeight="1" x14ac:dyDescent="0.25">
      <c r="A1062" s="13">
        <v>1061</v>
      </c>
      <c r="B1062" s="7">
        <v>51284</v>
      </c>
      <c r="C1062" s="7" t="s">
        <v>10937</v>
      </c>
      <c r="D1062" s="5" t="s">
        <v>10938</v>
      </c>
      <c r="E1062" s="14" t="s">
        <v>9280</v>
      </c>
      <c r="F1062" s="14" t="s">
        <v>9279</v>
      </c>
    </row>
    <row r="1063" spans="1:6" ht="41.25" customHeight="1" x14ac:dyDescent="0.25">
      <c r="A1063" s="13">
        <v>1062</v>
      </c>
      <c r="B1063" s="7">
        <v>21326</v>
      </c>
      <c r="C1063" s="7" t="s">
        <v>9873</v>
      </c>
      <c r="D1063" s="5" t="s">
        <v>9874</v>
      </c>
      <c r="E1063" s="14" t="s">
        <v>9280</v>
      </c>
      <c r="F1063" s="14" t="s">
        <v>9279</v>
      </c>
    </row>
    <row r="1064" spans="1:6" ht="41.25" customHeight="1" x14ac:dyDescent="0.25">
      <c r="A1064" s="13">
        <v>1063</v>
      </c>
      <c r="B1064" s="7">
        <v>21157</v>
      </c>
      <c r="C1064" s="7" t="s">
        <v>9562</v>
      </c>
      <c r="D1064" s="5" t="s">
        <v>9563</v>
      </c>
      <c r="E1064" s="14" t="s">
        <v>9280</v>
      </c>
      <c r="F1064" s="14" t="s">
        <v>9279</v>
      </c>
    </row>
    <row r="1065" spans="1:6" ht="41.25" customHeight="1" x14ac:dyDescent="0.25">
      <c r="A1065" s="13">
        <v>1064</v>
      </c>
      <c r="B1065" s="7">
        <v>91241</v>
      </c>
      <c r="C1065" s="7" t="s">
        <v>11474</v>
      </c>
      <c r="D1065" s="5" t="s">
        <v>11475</v>
      </c>
      <c r="E1065" s="14" t="s">
        <v>9278</v>
      </c>
      <c r="F1065" s="14" t="s">
        <v>4847</v>
      </c>
    </row>
    <row r="1066" spans="1:6" ht="41.25" customHeight="1" x14ac:dyDescent="0.25">
      <c r="A1066" s="13">
        <v>1065</v>
      </c>
      <c r="B1066" s="7">
        <v>16146</v>
      </c>
      <c r="C1066" s="7" t="s">
        <v>13806</v>
      </c>
      <c r="D1066" s="5" t="s">
        <v>13807</v>
      </c>
      <c r="E1066" s="14" t="s">
        <v>14807</v>
      </c>
      <c r="F1066" s="14" t="s">
        <v>9279</v>
      </c>
    </row>
    <row r="1067" spans="1:6" ht="41.25" customHeight="1" x14ac:dyDescent="0.25">
      <c r="A1067" s="13">
        <v>1066</v>
      </c>
      <c r="B1067" s="7">
        <v>12302</v>
      </c>
      <c r="C1067" s="7" t="s">
        <v>5448</v>
      </c>
      <c r="D1067" s="5" t="s">
        <v>5449</v>
      </c>
      <c r="E1067" s="14" t="s">
        <v>9278</v>
      </c>
      <c r="F1067" s="14" t="s">
        <v>9279</v>
      </c>
    </row>
    <row r="1068" spans="1:6" ht="41.25" customHeight="1" x14ac:dyDescent="0.25">
      <c r="A1068" s="13">
        <v>1067</v>
      </c>
      <c r="B1068" s="7">
        <v>41011</v>
      </c>
      <c r="C1068" s="7" t="s">
        <v>5448</v>
      </c>
      <c r="D1068" s="5" t="s">
        <v>5449</v>
      </c>
      <c r="E1068" s="14" t="s">
        <v>9280</v>
      </c>
      <c r="F1068" s="14" t="s">
        <v>9279</v>
      </c>
    </row>
    <row r="1069" spans="1:6" ht="41.25" customHeight="1" x14ac:dyDescent="0.25">
      <c r="A1069" s="13">
        <v>1068</v>
      </c>
      <c r="B1069" s="7">
        <v>10577</v>
      </c>
      <c r="C1069" s="7" t="s">
        <v>1148</v>
      </c>
      <c r="D1069" s="5" t="s">
        <v>1149</v>
      </c>
      <c r="E1069" s="14" t="s">
        <v>2877</v>
      </c>
      <c r="F1069" s="14" t="s">
        <v>2878</v>
      </c>
    </row>
    <row r="1070" spans="1:6" ht="41.25" customHeight="1" x14ac:dyDescent="0.25">
      <c r="A1070" s="13">
        <v>1069</v>
      </c>
      <c r="B1070" s="7">
        <v>11102</v>
      </c>
      <c r="C1070" s="7" t="s">
        <v>2191</v>
      </c>
      <c r="D1070" s="5" t="s">
        <v>2192</v>
      </c>
      <c r="E1070" s="14" t="s">
        <v>2877</v>
      </c>
      <c r="F1070" s="14" t="s">
        <v>2878</v>
      </c>
    </row>
    <row r="1071" spans="1:6" ht="41.25" customHeight="1" x14ac:dyDescent="0.25">
      <c r="A1071" s="13">
        <v>1070</v>
      </c>
      <c r="B1071" s="7">
        <v>15457</v>
      </c>
      <c r="C1071" s="7" t="s">
        <v>12451</v>
      </c>
      <c r="D1071" s="5" t="s">
        <v>12452</v>
      </c>
      <c r="E1071" s="14" t="s">
        <v>14807</v>
      </c>
      <c r="F1071" s="14" t="s">
        <v>9279</v>
      </c>
    </row>
    <row r="1072" spans="1:6" ht="41.25" customHeight="1" x14ac:dyDescent="0.25">
      <c r="A1072" s="13">
        <v>1071</v>
      </c>
      <c r="B1072" s="7">
        <v>20518</v>
      </c>
      <c r="C1072" s="7" t="s">
        <v>3819</v>
      </c>
      <c r="D1072" s="5" t="s">
        <v>3820</v>
      </c>
      <c r="E1072" s="14" t="s">
        <v>2879</v>
      </c>
      <c r="F1072" s="14" t="s">
        <v>2878</v>
      </c>
    </row>
    <row r="1073" spans="1:6" ht="41.25" customHeight="1" x14ac:dyDescent="0.25">
      <c r="A1073" s="13">
        <v>1072</v>
      </c>
      <c r="B1073" s="7">
        <v>16289</v>
      </c>
      <c r="C1073" s="7" t="s">
        <v>14084</v>
      </c>
      <c r="D1073" s="5" t="s">
        <v>14085</v>
      </c>
      <c r="E1073" s="14" t="s">
        <v>14807</v>
      </c>
      <c r="F1073" s="14" t="s">
        <v>9279</v>
      </c>
    </row>
    <row r="1074" spans="1:6" ht="41.25" customHeight="1" x14ac:dyDescent="0.25">
      <c r="A1074" s="13">
        <v>1073</v>
      </c>
      <c r="B1074" s="7">
        <v>13659</v>
      </c>
      <c r="C1074" s="7" t="s">
        <v>8143</v>
      </c>
      <c r="D1074" s="5" t="s">
        <v>8144</v>
      </c>
      <c r="E1074" s="14" t="s">
        <v>9280</v>
      </c>
      <c r="F1074" s="14" t="s">
        <v>9279</v>
      </c>
    </row>
    <row r="1075" spans="1:6" ht="41.25" customHeight="1" x14ac:dyDescent="0.25">
      <c r="A1075" s="13">
        <v>1074</v>
      </c>
      <c r="B1075" s="7">
        <v>13546</v>
      </c>
      <c r="C1075" s="7" t="s">
        <v>7920</v>
      </c>
      <c r="D1075" s="5" t="s">
        <v>7921</v>
      </c>
      <c r="E1075" s="14" t="s">
        <v>9280</v>
      </c>
      <c r="F1075" s="14" t="s">
        <v>9279</v>
      </c>
    </row>
    <row r="1076" spans="1:6" ht="41.25" customHeight="1" x14ac:dyDescent="0.25">
      <c r="A1076" s="13">
        <v>1075</v>
      </c>
      <c r="B1076" s="7">
        <v>13505</v>
      </c>
      <c r="C1076" s="7" t="s">
        <v>7838</v>
      </c>
      <c r="D1076" s="5" t="s">
        <v>7839</v>
      </c>
      <c r="E1076" s="14" t="s">
        <v>9280</v>
      </c>
      <c r="F1076" s="14" t="s">
        <v>9279</v>
      </c>
    </row>
    <row r="1077" spans="1:6" ht="41.25" customHeight="1" x14ac:dyDescent="0.25">
      <c r="A1077" s="13">
        <v>1076</v>
      </c>
      <c r="B1077" s="7">
        <v>14206</v>
      </c>
      <c r="C1077" s="7" t="s">
        <v>9224</v>
      </c>
      <c r="D1077" s="5" t="s">
        <v>9225</v>
      </c>
      <c r="E1077" s="14" t="s">
        <v>9280</v>
      </c>
      <c r="F1077" s="14" t="s">
        <v>9279</v>
      </c>
    </row>
    <row r="1078" spans="1:6" ht="41.25" customHeight="1" x14ac:dyDescent="0.25">
      <c r="A1078" s="13">
        <v>1077</v>
      </c>
      <c r="B1078" s="7">
        <v>52125</v>
      </c>
      <c r="C1078" s="7" t="s">
        <v>15525</v>
      </c>
      <c r="D1078" s="5" t="s">
        <v>15526</v>
      </c>
      <c r="E1078" s="14" t="s">
        <v>14807</v>
      </c>
      <c r="F1078" s="14" t="s">
        <v>9279</v>
      </c>
    </row>
    <row r="1079" spans="1:6" ht="41.25" customHeight="1" x14ac:dyDescent="0.25">
      <c r="A1079" s="13">
        <v>1078</v>
      </c>
      <c r="B1079" s="7">
        <v>92102</v>
      </c>
      <c r="C1079" s="7" t="s">
        <v>15525</v>
      </c>
      <c r="D1079" s="5" t="s">
        <v>15526</v>
      </c>
      <c r="E1079" s="14" t="s">
        <v>14807</v>
      </c>
      <c r="F1079" s="14" t="s">
        <v>4847</v>
      </c>
    </row>
    <row r="1080" spans="1:6" ht="41.25" customHeight="1" x14ac:dyDescent="0.25">
      <c r="A1080" s="13">
        <v>1079</v>
      </c>
      <c r="B1080" s="7">
        <v>13026</v>
      </c>
      <c r="C1080" s="7" t="s">
        <v>6886</v>
      </c>
      <c r="D1080" s="5" t="s">
        <v>6887</v>
      </c>
      <c r="E1080" s="14" t="s">
        <v>9278</v>
      </c>
      <c r="F1080" s="14" t="s">
        <v>9279</v>
      </c>
    </row>
    <row r="1081" spans="1:6" ht="41.25" customHeight="1" x14ac:dyDescent="0.25">
      <c r="A1081" s="13">
        <v>1080</v>
      </c>
      <c r="B1081" s="7">
        <v>13315</v>
      </c>
      <c r="C1081" s="7" t="s">
        <v>7463</v>
      </c>
      <c r="D1081" s="5" t="s">
        <v>7464</v>
      </c>
      <c r="E1081" s="14" t="s">
        <v>9278</v>
      </c>
      <c r="F1081" s="14" t="s">
        <v>9279</v>
      </c>
    </row>
    <row r="1082" spans="1:6" ht="41.25" customHeight="1" x14ac:dyDescent="0.25">
      <c r="A1082" s="13">
        <v>1081</v>
      </c>
      <c r="B1082" s="7">
        <v>15364</v>
      </c>
      <c r="C1082" s="7" t="s">
        <v>12269</v>
      </c>
      <c r="D1082" s="5" t="s">
        <v>12270</v>
      </c>
      <c r="E1082" s="14" t="s">
        <v>14807</v>
      </c>
      <c r="F1082" s="14" t="s">
        <v>9279</v>
      </c>
    </row>
    <row r="1083" spans="1:6" ht="41.25" customHeight="1" x14ac:dyDescent="0.25">
      <c r="A1083" s="13">
        <v>1082</v>
      </c>
      <c r="B1083" s="7">
        <v>13346</v>
      </c>
      <c r="C1083" s="7" t="s">
        <v>7525</v>
      </c>
      <c r="D1083" s="5" t="s">
        <v>7526</v>
      </c>
      <c r="E1083" s="14" t="s">
        <v>9278</v>
      </c>
      <c r="F1083" s="14" t="s">
        <v>9279</v>
      </c>
    </row>
    <row r="1084" spans="1:6" ht="41.25" customHeight="1" x14ac:dyDescent="0.25">
      <c r="A1084" s="13">
        <v>1083</v>
      </c>
      <c r="B1084" s="7">
        <v>21306</v>
      </c>
      <c r="C1084" s="7" t="s">
        <v>9837</v>
      </c>
      <c r="D1084" s="5" t="s">
        <v>9838</v>
      </c>
      <c r="E1084" s="14" t="s">
        <v>9280</v>
      </c>
      <c r="F1084" s="14" t="s">
        <v>9279</v>
      </c>
    </row>
    <row r="1085" spans="1:6" ht="41.25" customHeight="1" x14ac:dyDescent="0.25">
      <c r="A1085" s="13">
        <v>1084</v>
      </c>
      <c r="B1085" s="7">
        <v>11201</v>
      </c>
      <c r="C1085" s="7" t="s">
        <v>2386</v>
      </c>
      <c r="D1085" s="5" t="s">
        <v>2387</v>
      </c>
      <c r="E1085" s="14" t="s">
        <v>2877</v>
      </c>
      <c r="F1085" s="14" t="s">
        <v>2878</v>
      </c>
    </row>
    <row r="1086" spans="1:6" ht="41.25" customHeight="1" x14ac:dyDescent="0.25">
      <c r="A1086" s="13">
        <v>1085</v>
      </c>
      <c r="B1086" s="7">
        <v>11255</v>
      </c>
      <c r="C1086" s="7" t="s">
        <v>2494</v>
      </c>
      <c r="D1086" s="5" t="s">
        <v>2495</v>
      </c>
      <c r="E1086" s="14" t="s">
        <v>2877</v>
      </c>
      <c r="F1086" s="14" t="s">
        <v>2878</v>
      </c>
    </row>
    <row r="1087" spans="1:6" ht="41.25" customHeight="1" x14ac:dyDescent="0.25">
      <c r="A1087" s="13">
        <v>1086</v>
      </c>
      <c r="B1087" s="7">
        <v>40045</v>
      </c>
      <c r="C1087" s="7" t="s">
        <v>2386</v>
      </c>
      <c r="D1087" s="5" t="s">
        <v>2387</v>
      </c>
      <c r="E1087" s="14" t="s">
        <v>2879</v>
      </c>
      <c r="F1087" s="14" t="s">
        <v>2878</v>
      </c>
    </row>
    <row r="1088" spans="1:6" ht="41.25" customHeight="1" x14ac:dyDescent="0.25">
      <c r="A1088" s="13">
        <v>1087</v>
      </c>
      <c r="B1088" s="7">
        <v>40049</v>
      </c>
      <c r="C1088" s="7" t="s">
        <v>2494</v>
      </c>
      <c r="D1088" s="5" t="s">
        <v>2495</v>
      </c>
      <c r="E1088" s="14" t="s">
        <v>2879</v>
      </c>
      <c r="F1088" s="14" t="s">
        <v>2878</v>
      </c>
    </row>
    <row r="1089" spans="1:6" ht="41.25" customHeight="1" x14ac:dyDescent="0.25">
      <c r="A1089" s="13">
        <v>1088</v>
      </c>
      <c r="B1089" s="7">
        <v>16267</v>
      </c>
      <c r="C1089" s="7" t="s">
        <v>14042</v>
      </c>
      <c r="D1089" s="5" t="s">
        <v>14043</v>
      </c>
      <c r="E1089" s="14" t="s">
        <v>14807</v>
      </c>
      <c r="F1089" s="14" t="s">
        <v>9279</v>
      </c>
    </row>
    <row r="1090" spans="1:6" ht="41.25" customHeight="1" x14ac:dyDescent="0.25">
      <c r="A1090" s="13">
        <v>1089</v>
      </c>
      <c r="B1090" s="7">
        <v>10015</v>
      </c>
      <c r="C1090" s="7" t="s">
        <v>28</v>
      </c>
      <c r="D1090" s="5" t="s">
        <v>29</v>
      </c>
      <c r="E1090" s="14" t="s">
        <v>2877</v>
      </c>
      <c r="F1090" s="14" t="s">
        <v>2878</v>
      </c>
    </row>
    <row r="1091" spans="1:6" ht="41.25" customHeight="1" x14ac:dyDescent="0.25">
      <c r="A1091" s="13">
        <v>1090</v>
      </c>
      <c r="B1091" s="7">
        <v>51273</v>
      </c>
      <c r="C1091" s="7" t="s">
        <v>10919</v>
      </c>
      <c r="D1091" s="5" t="s">
        <v>10920</v>
      </c>
      <c r="E1091" s="14" t="s">
        <v>9280</v>
      </c>
      <c r="F1091" s="14" t="s">
        <v>9279</v>
      </c>
    </row>
    <row r="1092" spans="1:6" ht="41.25" customHeight="1" x14ac:dyDescent="0.25">
      <c r="A1092" s="13">
        <v>1091</v>
      </c>
      <c r="B1092" s="7">
        <v>81082</v>
      </c>
      <c r="C1092" s="7" t="s">
        <v>10919</v>
      </c>
      <c r="D1092" s="5" t="s">
        <v>10920</v>
      </c>
      <c r="E1092" s="14" t="s">
        <v>9278</v>
      </c>
      <c r="F1092" s="14" t="s">
        <v>4847</v>
      </c>
    </row>
    <row r="1093" spans="1:6" ht="41.25" customHeight="1" x14ac:dyDescent="0.25">
      <c r="A1093" s="13">
        <v>1092</v>
      </c>
      <c r="B1093" s="7">
        <v>91194</v>
      </c>
      <c r="C1093" s="7" t="s">
        <v>10919</v>
      </c>
      <c r="D1093" s="5" t="s">
        <v>10920</v>
      </c>
      <c r="E1093" s="14" t="s">
        <v>9278</v>
      </c>
      <c r="F1093" s="14" t="s">
        <v>4847</v>
      </c>
    </row>
    <row r="1094" spans="1:6" ht="41.25" customHeight="1" x14ac:dyDescent="0.25">
      <c r="A1094" s="13">
        <v>1093</v>
      </c>
      <c r="B1094" s="7">
        <v>12510</v>
      </c>
      <c r="C1094" s="7" t="s">
        <v>5860</v>
      </c>
      <c r="D1094" s="5" t="s">
        <v>5861</v>
      </c>
      <c r="E1094" s="14" t="s">
        <v>9278</v>
      </c>
      <c r="F1094" s="14" t="s">
        <v>9279</v>
      </c>
    </row>
    <row r="1095" spans="1:6" ht="41.25" customHeight="1" x14ac:dyDescent="0.25">
      <c r="A1095" s="13">
        <v>1094</v>
      </c>
      <c r="B1095" s="7">
        <v>12401</v>
      </c>
      <c r="C1095" s="7" t="s">
        <v>5643</v>
      </c>
      <c r="D1095" s="5" t="s">
        <v>5644</v>
      </c>
      <c r="E1095" s="14" t="s">
        <v>9278</v>
      </c>
      <c r="F1095" s="14" t="s">
        <v>9279</v>
      </c>
    </row>
    <row r="1096" spans="1:6" ht="41.25" customHeight="1" x14ac:dyDescent="0.25">
      <c r="A1096" s="13">
        <v>1095</v>
      </c>
      <c r="B1096" s="7">
        <v>31001</v>
      </c>
      <c r="C1096" s="7" t="s">
        <v>10426</v>
      </c>
      <c r="D1096" s="5" t="s">
        <v>10427</v>
      </c>
      <c r="E1096" s="14" t="s">
        <v>9280</v>
      </c>
      <c r="F1096" s="14" t="s">
        <v>9279</v>
      </c>
    </row>
    <row r="1097" spans="1:6" ht="41.25" customHeight="1" x14ac:dyDescent="0.25">
      <c r="A1097" s="13">
        <v>1096</v>
      </c>
      <c r="B1097" s="7">
        <v>13535</v>
      </c>
      <c r="C1097" s="7" t="s">
        <v>7898</v>
      </c>
      <c r="D1097" s="5" t="s">
        <v>7899</v>
      </c>
      <c r="E1097" s="14" t="s">
        <v>9280</v>
      </c>
      <c r="F1097" s="14" t="s">
        <v>9279</v>
      </c>
    </row>
    <row r="1098" spans="1:6" ht="41.25" customHeight="1" x14ac:dyDescent="0.25">
      <c r="A1098" s="13">
        <v>1097</v>
      </c>
      <c r="B1098" s="7">
        <v>10645</v>
      </c>
      <c r="C1098" s="7" t="s">
        <v>1284</v>
      </c>
      <c r="D1098" s="5" t="s">
        <v>1285</v>
      </c>
      <c r="E1098" s="14" t="s">
        <v>2877</v>
      </c>
      <c r="F1098" s="14" t="s">
        <v>2878</v>
      </c>
    </row>
    <row r="1099" spans="1:6" ht="41.25" customHeight="1" x14ac:dyDescent="0.25">
      <c r="A1099" s="13">
        <v>1098</v>
      </c>
      <c r="B1099" s="7">
        <v>90094</v>
      </c>
      <c r="C1099" s="7" t="s">
        <v>1284</v>
      </c>
      <c r="D1099" s="5" t="s">
        <v>1285</v>
      </c>
      <c r="E1099" s="14" t="s">
        <v>2877</v>
      </c>
      <c r="F1099" s="14" t="s">
        <v>4847</v>
      </c>
    </row>
    <row r="1100" spans="1:6" ht="41.25" customHeight="1" x14ac:dyDescent="0.25">
      <c r="A1100" s="13">
        <v>1099</v>
      </c>
      <c r="B1100" s="7">
        <v>10689</v>
      </c>
      <c r="C1100" s="7" t="s">
        <v>1372</v>
      </c>
      <c r="D1100" s="5" t="s">
        <v>1373</v>
      </c>
      <c r="E1100" s="14" t="s">
        <v>2877</v>
      </c>
      <c r="F1100" s="14" t="s">
        <v>2878</v>
      </c>
    </row>
    <row r="1101" spans="1:6" ht="41.25" customHeight="1" x14ac:dyDescent="0.25">
      <c r="A1101" s="13">
        <v>1100</v>
      </c>
      <c r="B1101" s="7">
        <v>20246</v>
      </c>
      <c r="C1101" s="7" t="s">
        <v>3327</v>
      </c>
      <c r="D1101" s="5" t="s">
        <v>3328</v>
      </c>
      <c r="E1101" s="14" t="s">
        <v>2877</v>
      </c>
      <c r="F1101" s="14" t="s">
        <v>2878</v>
      </c>
    </row>
    <row r="1102" spans="1:6" ht="41.25" customHeight="1" x14ac:dyDescent="0.25">
      <c r="A1102" s="13">
        <v>1101</v>
      </c>
      <c r="B1102" s="7">
        <v>50234</v>
      </c>
      <c r="C1102" s="7" t="s">
        <v>3327</v>
      </c>
      <c r="D1102" s="5" t="s">
        <v>4349</v>
      </c>
      <c r="E1102" s="14" t="s">
        <v>2879</v>
      </c>
      <c r="F1102" s="14" t="s">
        <v>2878</v>
      </c>
    </row>
    <row r="1103" spans="1:6" ht="41.25" customHeight="1" x14ac:dyDescent="0.25">
      <c r="A1103" s="13">
        <v>1102</v>
      </c>
      <c r="B1103" s="7">
        <v>51183</v>
      </c>
      <c r="C1103" s="7" t="s">
        <v>10777</v>
      </c>
      <c r="D1103" s="5" t="s">
        <v>10778</v>
      </c>
      <c r="E1103" s="14" t="s">
        <v>9280</v>
      </c>
      <c r="F1103" s="14" t="s">
        <v>9279</v>
      </c>
    </row>
    <row r="1104" spans="1:6" ht="41.25" customHeight="1" x14ac:dyDescent="0.25">
      <c r="A1104" s="13">
        <v>1103</v>
      </c>
      <c r="B1104" s="7">
        <v>91136</v>
      </c>
      <c r="C1104" s="7" t="s">
        <v>10777</v>
      </c>
      <c r="D1104" s="5" t="s">
        <v>10778</v>
      </c>
      <c r="E1104" s="14" t="s">
        <v>9278</v>
      </c>
      <c r="F1104" s="14" t="s">
        <v>4847</v>
      </c>
    </row>
    <row r="1105" spans="1:6" ht="41.25" customHeight="1" x14ac:dyDescent="0.25">
      <c r="A1105" s="13">
        <v>1104</v>
      </c>
      <c r="B1105" s="7">
        <v>20299</v>
      </c>
      <c r="C1105" s="7" t="s">
        <v>3426</v>
      </c>
      <c r="D1105" s="5" t="s">
        <v>3427</v>
      </c>
      <c r="E1105" s="14" t="s">
        <v>2877</v>
      </c>
      <c r="F1105" s="14" t="s">
        <v>2878</v>
      </c>
    </row>
    <row r="1106" spans="1:6" ht="41.25" customHeight="1" x14ac:dyDescent="0.25">
      <c r="A1106" s="13">
        <v>1105</v>
      </c>
      <c r="B1106" s="7">
        <v>12173</v>
      </c>
      <c r="C1106" s="7" t="s">
        <v>5190</v>
      </c>
      <c r="D1106" s="5" t="s">
        <v>5191</v>
      </c>
      <c r="E1106" s="14" t="s">
        <v>9278</v>
      </c>
      <c r="F1106" s="14" t="s">
        <v>9279</v>
      </c>
    </row>
    <row r="1107" spans="1:6" ht="41.25" customHeight="1" x14ac:dyDescent="0.25">
      <c r="A1107" s="13">
        <v>1106</v>
      </c>
      <c r="B1107" s="7">
        <v>50358</v>
      </c>
      <c r="C1107" s="7" t="s">
        <v>4531</v>
      </c>
      <c r="D1107" s="5" t="s">
        <v>4532</v>
      </c>
      <c r="E1107" s="14" t="s">
        <v>2879</v>
      </c>
      <c r="F1107" s="14" t="s">
        <v>2878</v>
      </c>
    </row>
    <row r="1108" spans="1:6" ht="41.25" customHeight="1" x14ac:dyDescent="0.25">
      <c r="A1108" s="13">
        <v>1107</v>
      </c>
      <c r="B1108" s="7">
        <v>16154</v>
      </c>
      <c r="C1108" s="7" t="s">
        <v>13822</v>
      </c>
      <c r="D1108" s="5" t="s">
        <v>13823</v>
      </c>
      <c r="E1108" s="14" t="s">
        <v>14807</v>
      </c>
      <c r="F1108" s="14" t="s">
        <v>9279</v>
      </c>
    </row>
    <row r="1109" spans="1:6" ht="41.25" customHeight="1" x14ac:dyDescent="0.25">
      <c r="A1109" s="13">
        <v>1108</v>
      </c>
      <c r="B1109" s="7">
        <v>20566</v>
      </c>
      <c r="C1109" s="7" t="s">
        <v>3899</v>
      </c>
      <c r="D1109" s="5" t="s">
        <v>3900</v>
      </c>
      <c r="E1109" s="14" t="s">
        <v>2879</v>
      </c>
      <c r="F1109" s="14" t="s">
        <v>2878</v>
      </c>
    </row>
    <row r="1110" spans="1:6" ht="41.25" customHeight="1" x14ac:dyDescent="0.25">
      <c r="A1110" s="13">
        <v>1109</v>
      </c>
      <c r="B1110" s="7">
        <v>52112</v>
      </c>
      <c r="C1110" s="7" t="s">
        <v>15507</v>
      </c>
      <c r="D1110" s="5" t="s">
        <v>15508</v>
      </c>
      <c r="E1110" s="14" t="s">
        <v>14807</v>
      </c>
      <c r="F1110" s="14" t="s">
        <v>9279</v>
      </c>
    </row>
    <row r="1111" spans="1:6" ht="41.25" customHeight="1" x14ac:dyDescent="0.25">
      <c r="A1111" s="13">
        <v>1110</v>
      </c>
      <c r="B1111" s="7">
        <v>10848</v>
      </c>
      <c r="C1111" s="7" t="s">
        <v>1689</v>
      </c>
      <c r="D1111" s="5" t="s">
        <v>1690</v>
      </c>
      <c r="E1111" s="14" t="s">
        <v>2877</v>
      </c>
      <c r="F1111" s="14" t="s">
        <v>2878</v>
      </c>
    </row>
    <row r="1112" spans="1:6" ht="41.25" customHeight="1" x14ac:dyDescent="0.25">
      <c r="A1112" s="13">
        <v>1111</v>
      </c>
      <c r="B1112" s="7">
        <v>10183</v>
      </c>
      <c r="C1112" s="7" t="s">
        <v>362</v>
      </c>
      <c r="D1112" s="5" t="s">
        <v>363</v>
      </c>
      <c r="E1112" s="14" t="s">
        <v>2877</v>
      </c>
      <c r="F1112" s="14" t="s">
        <v>2878</v>
      </c>
    </row>
    <row r="1113" spans="1:6" ht="41.25" customHeight="1" x14ac:dyDescent="0.25">
      <c r="A1113" s="13">
        <v>1112</v>
      </c>
      <c r="B1113" s="7">
        <v>13941</v>
      </c>
      <c r="C1113" s="7" t="s">
        <v>8699</v>
      </c>
      <c r="D1113" s="5" t="s">
        <v>8700</v>
      </c>
      <c r="E1113" s="14" t="s">
        <v>9280</v>
      </c>
      <c r="F1113" s="14" t="s">
        <v>9279</v>
      </c>
    </row>
    <row r="1114" spans="1:6" ht="41.25" customHeight="1" x14ac:dyDescent="0.25">
      <c r="A1114" s="13">
        <v>1113</v>
      </c>
      <c r="B1114" s="7">
        <v>12681</v>
      </c>
      <c r="C1114" s="7" t="s">
        <v>6200</v>
      </c>
      <c r="D1114" s="5" t="s">
        <v>6201</v>
      </c>
      <c r="E1114" s="14" t="s">
        <v>9278</v>
      </c>
      <c r="F1114" s="14" t="s">
        <v>9279</v>
      </c>
    </row>
    <row r="1115" spans="1:6" ht="41.25" customHeight="1" x14ac:dyDescent="0.25">
      <c r="A1115" s="13">
        <v>1114</v>
      </c>
      <c r="B1115" s="7">
        <v>31013</v>
      </c>
      <c r="C1115" s="7" t="s">
        <v>6200</v>
      </c>
      <c r="D1115" s="5" t="s">
        <v>6201</v>
      </c>
      <c r="E1115" s="14" t="s">
        <v>9280</v>
      </c>
      <c r="F1115" s="14" t="s">
        <v>9279</v>
      </c>
    </row>
    <row r="1116" spans="1:6" ht="41.25" customHeight="1" x14ac:dyDescent="0.25">
      <c r="A1116" s="13">
        <v>1115</v>
      </c>
      <c r="B1116" s="7">
        <v>13448</v>
      </c>
      <c r="C1116" s="7" t="s">
        <v>7726</v>
      </c>
      <c r="D1116" s="5" t="s">
        <v>7727</v>
      </c>
      <c r="E1116" s="14" t="s">
        <v>9280</v>
      </c>
      <c r="F1116" s="14" t="s">
        <v>9279</v>
      </c>
    </row>
    <row r="1117" spans="1:6" ht="41.25" customHeight="1" x14ac:dyDescent="0.25">
      <c r="A1117" s="13">
        <v>1116</v>
      </c>
      <c r="B1117" s="7">
        <v>50002</v>
      </c>
      <c r="C1117" s="7" t="s">
        <v>4019</v>
      </c>
      <c r="D1117" s="5" t="s">
        <v>4020</v>
      </c>
      <c r="E1117" s="14" t="s">
        <v>2879</v>
      </c>
      <c r="F1117" s="14" t="s">
        <v>2878</v>
      </c>
    </row>
    <row r="1118" spans="1:6" ht="41.25" customHeight="1" x14ac:dyDescent="0.25">
      <c r="A1118" s="13">
        <v>1117</v>
      </c>
      <c r="B1118" s="7">
        <v>10240</v>
      </c>
      <c r="C1118" s="7" t="s">
        <v>476</v>
      </c>
      <c r="D1118" s="5" t="s">
        <v>477</v>
      </c>
      <c r="E1118" s="14" t="s">
        <v>2877</v>
      </c>
      <c r="F1118" s="14" t="s">
        <v>2878</v>
      </c>
    </row>
    <row r="1119" spans="1:6" ht="41.25" customHeight="1" x14ac:dyDescent="0.25">
      <c r="A1119" s="13">
        <v>1118</v>
      </c>
      <c r="B1119" s="7">
        <v>16585</v>
      </c>
      <c r="C1119" s="7" t="s">
        <v>14671</v>
      </c>
      <c r="D1119" s="5" t="s">
        <v>14672</v>
      </c>
      <c r="E1119" s="14" t="s">
        <v>14807</v>
      </c>
      <c r="F1119" s="14" t="s">
        <v>9279</v>
      </c>
    </row>
    <row r="1120" spans="1:6" ht="41.25" customHeight="1" x14ac:dyDescent="0.25">
      <c r="A1120" s="13">
        <v>1119</v>
      </c>
      <c r="B1120" s="7">
        <v>12875</v>
      </c>
      <c r="C1120" s="7" t="s">
        <v>6586</v>
      </c>
      <c r="D1120" s="5" t="s">
        <v>6587</v>
      </c>
      <c r="E1120" s="14" t="s">
        <v>9278</v>
      </c>
      <c r="F1120" s="14" t="s">
        <v>9279</v>
      </c>
    </row>
    <row r="1121" spans="1:6" ht="41.25" customHeight="1" x14ac:dyDescent="0.25">
      <c r="A1121" s="13">
        <v>1120</v>
      </c>
      <c r="B1121" s="7">
        <v>22134</v>
      </c>
      <c r="C1121" s="7" t="s">
        <v>15048</v>
      </c>
      <c r="D1121" s="5" t="s">
        <v>15049</v>
      </c>
      <c r="E1121" s="14" t="s">
        <v>14807</v>
      </c>
      <c r="F1121" s="14" t="s">
        <v>9279</v>
      </c>
    </row>
    <row r="1122" spans="1:6" ht="41.25" customHeight="1" x14ac:dyDescent="0.25">
      <c r="A1122" s="13">
        <v>1121</v>
      </c>
      <c r="B1122" s="7">
        <v>21447</v>
      </c>
      <c r="C1122" s="7" t="s">
        <v>10096</v>
      </c>
      <c r="D1122" s="5" t="s">
        <v>10097</v>
      </c>
      <c r="E1122" s="14" t="s">
        <v>9280</v>
      </c>
      <c r="F1122" s="14" t="s">
        <v>9279</v>
      </c>
    </row>
    <row r="1123" spans="1:6" ht="41.25" customHeight="1" x14ac:dyDescent="0.25">
      <c r="A1123" s="13">
        <v>1122</v>
      </c>
      <c r="B1123" s="7">
        <v>10198</v>
      </c>
      <c r="C1123" s="7" t="s">
        <v>392</v>
      </c>
      <c r="D1123" s="5" t="s">
        <v>393</v>
      </c>
      <c r="E1123" s="14" t="s">
        <v>2877</v>
      </c>
      <c r="F1123" s="14" t="s">
        <v>2878</v>
      </c>
    </row>
    <row r="1124" spans="1:6" ht="41.25" customHeight="1" x14ac:dyDescent="0.25">
      <c r="A1124" s="13">
        <v>1123</v>
      </c>
      <c r="B1124" s="7">
        <v>16136</v>
      </c>
      <c r="C1124" s="7" t="s">
        <v>13786</v>
      </c>
      <c r="D1124" s="5" t="s">
        <v>13787</v>
      </c>
      <c r="E1124" s="14" t="s">
        <v>14807</v>
      </c>
      <c r="F1124" s="14" t="s">
        <v>9279</v>
      </c>
    </row>
    <row r="1125" spans="1:6" ht="41.25" customHeight="1" x14ac:dyDescent="0.25">
      <c r="A1125" s="13">
        <v>1124</v>
      </c>
      <c r="B1125" s="7">
        <v>90136</v>
      </c>
      <c r="C1125" s="7" t="s">
        <v>4795</v>
      </c>
      <c r="D1125" s="5" t="s">
        <v>4796</v>
      </c>
      <c r="E1125" s="14" t="s">
        <v>2877</v>
      </c>
      <c r="F1125" s="14" t="s">
        <v>4847</v>
      </c>
    </row>
    <row r="1126" spans="1:6" ht="41.25" customHeight="1" x14ac:dyDescent="0.25">
      <c r="A1126" s="13">
        <v>1125</v>
      </c>
      <c r="B1126" s="7">
        <v>13521</v>
      </c>
      <c r="C1126" s="7" t="s">
        <v>7870</v>
      </c>
      <c r="D1126" s="5" t="s">
        <v>7871</v>
      </c>
      <c r="E1126" s="14" t="s">
        <v>9280</v>
      </c>
      <c r="F1126" s="14" t="s">
        <v>9279</v>
      </c>
    </row>
    <row r="1127" spans="1:6" ht="41.25" customHeight="1" x14ac:dyDescent="0.25">
      <c r="A1127" s="13">
        <v>1126</v>
      </c>
      <c r="B1127" s="7">
        <v>51136</v>
      </c>
      <c r="C1127" s="7" t="s">
        <v>10703</v>
      </c>
      <c r="D1127" s="5" t="s">
        <v>10704</v>
      </c>
      <c r="E1127" s="14" t="s">
        <v>9280</v>
      </c>
      <c r="F1127" s="14" t="s">
        <v>9279</v>
      </c>
    </row>
    <row r="1128" spans="1:6" ht="41.25" customHeight="1" x14ac:dyDescent="0.25">
      <c r="A1128" s="13">
        <v>1127</v>
      </c>
      <c r="B1128" s="7">
        <v>10429</v>
      </c>
      <c r="C1128" s="7" t="s">
        <v>852</v>
      </c>
      <c r="D1128" s="5" t="s">
        <v>853</v>
      </c>
      <c r="E1128" s="14" t="s">
        <v>2877</v>
      </c>
      <c r="F1128" s="14" t="s">
        <v>2878</v>
      </c>
    </row>
    <row r="1129" spans="1:6" ht="41.25" customHeight="1" x14ac:dyDescent="0.25">
      <c r="A1129" s="13">
        <v>1128</v>
      </c>
      <c r="B1129" s="7">
        <v>40029</v>
      </c>
      <c r="C1129" s="7" t="s">
        <v>3998</v>
      </c>
      <c r="D1129" s="5" t="s">
        <v>3999</v>
      </c>
      <c r="E1129" s="14" t="s">
        <v>2879</v>
      </c>
      <c r="F1129" s="14" t="s">
        <v>2878</v>
      </c>
    </row>
    <row r="1130" spans="1:6" ht="41.25" customHeight="1" x14ac:dyDescent="0.25">
      <c r="A1130" s="13">
        <v>1129</v>
      </c>
      <c r="B1130" s="7">
        <v>22070</v>
      </c>
      <c r="C1130" s="7" t="s">
        <v>14936</v>
      </c>
      <c r="D1130" s="5" t="s">
        <v>14937</v>
      </c>
      <c r="E1130" s="14" t="s">
        <v>14807</v>
      </c>
      <c r="F1130" s="14" t="s">
        <v>9279</v>
      </c>
    </row>
    <row r="1131" spans="1:6" ht="41.25" customHeight="1" x14ac:dyDescent="0.25">
      <c r="A1131" s="13">
        <v>1130</v>
      </c>
      <c r="B1131" s="7">
        <v>70012</v>
      </c>
      <c r="C1131" s="7" t="s">
        <v>4637</v>
      </c>
      <c r="D1131" s="5" t="s">
        <v>4638</v>
      </c>
      <c r="E1131" s="14" t="s">
        <v>2879</v>
      </c>
      <c r="F1131" s="14" t="s">
        <v>2878</v>
      </c>
    </row>
    <row r="1132" spans="1:6" ht="41.25" customHeight="1" x14ac:dyDescent="0.25">
      <c r="A1132" s="13">
        <v>1131</v>
      </c>
      <c r="B1132" s="7">
        <v>10579</v>
      </c>
      <c r="C1132" s="7" t="s">
        <v>1152</v>
      </c>
      <c r="D1132" s="5" t="s">
        <v>1153</v>
      </c>
      <c r="E1132" s="14" t="s">
        <v>2877</v>
      </c>
      <c r="F1132" s="14" t="s">
        <v>2878</v>
      </c>
    </row>
    <row r="1133" spans="1:6" ht="41.25" customHeight="1" x14ac:dyDescent="0.25">
      <c r="A1133" s="13">
        <v>1132</v>
      </c>
      <c r="B1133" s="7">
        <v>16333</v>
      </c>
      <c r="C1133" s="7" t="s">
        <v>14171</v>
      </c>
      <c r="D1133" s="5" t="s">
        <v>14172</v>
      </c>
      <c r="E1133" s="14" t="s">
        <v>14807</v>
      </c>
      <c r="F1133" s="14" t="s">
        <v>9279</v>
      </c>
    </row>
    <row r="1134" spans="1:6" ht="41.25" customHeight="1" x14ac:dyDescent="0.25">
      <c r="A1134" s="13">
        <v>1133</v>
      </c>
      <c r="B1134" s="7">
        <v>14064</v>
      </c>
      <c r="C1134" s="7" t="s">
        <v>8940</v>
      </c>
      <c r="D1134" s="5" t="s">
        <v>8941</v>
      </c>
      <c r="E1134" s="14" t="s">
        <v>9280</v>
      </c>
      <c r="F1134" s="14" t="s">
        <v>9279</v>
      </c>
    </row>
    <row r="1135" spans="1:6" ht="41.25" customHeight="1" x14ac:dyDescent="0.25">
      <c r="A1135" s="13">
        <v>1134</v>
      </c>
      <c r="B1135" s="7">
        <v>12944</v>
      </c>
      <c r="C1135" s="7" t="s">
        <v>6723</v>
      </c>
      <c r="D1135" s="5" t="s">
        <v>6724</v>
      </c>
      <c r="E1135" s="14" t="s">
        <v>9278</v>
      </c>
      <c r="F1135" s="14" t="s">
        <v>9279</v>
      </c>
    </row>
    <row r="1136" spans="1:6" ht="41.25" customHeight="1" x14ac:dyDescent="0.25">
      <c r="A1136" s="13">
        <v>1135</v>
      </c>
      <c r="B1136" s="7">
        <v>51437</v>
      </c>
      <c r="C1136" s="7" t="s">
        <v>11163</v>
      </c>
      <c r="D1136" s="5" t="s">
        <v>11164</v>
      </c>
      <c r="E1136" s="14" t="s">
        <v>9280</v>
      </c>
      <c r="F1136" s="14" t="s">
        <v>9279</v>
      </c>
    </row>
    <row r="1137" spans="1:6" ht="41.25" customHeight="1" x14ac:dyDescent="0.25">
      <c r="A1137" s="13">
        <v>1136</v>
      </c>
      <c r="B1137" s="7">
        <v>61047</v>
      </c>
      <c r="C1137" s="7" t="s">
        <v>11163</v>
      </c>
      <c r="D1137" s="5" t="s">
        <v>11164</v>
      </c>
      <c r="E1137" s="14" t="s">
        <v>9280</v>
      </c>
      <c r="F1137" s="14" t="s">
        <v>9279</v>
      </c>
    </row>
    <row r="1138" spans="1:6" ht="41.25" customHeight="1" x14ac:dyDescent="0.25">
      <c r="A1138" s="13">
        <v>1137</v>
      </c>
      <c r="B1138" s="7">
        <v>16382</v>
      </c>
      <c r="C1138" s="7" t="s">
        <v>14268</v>
      </c>
      <c r="D1138" s="5" t="s">
        <v>14269</v>
      </c>
      <c r="E1138" s="14" t="s">
        <v>14807</v>
      </c>
      <c r="F1138" s="14" t="s">
        <v>9279</v>
      </c>
    </row>
    <row r="1139" spans="1:6" ht="41.25" customHeight="1" x14ac:dyDescent="0.25">
      <c r="A1139" s="13">
        <v>1138</v>
      </c>
      <c r="B1139" s="7">
        <v>22264</v>
      </c>
      <c r="C1139" s="7" t="s">
        <v>15288</v>
      </c>
      <c r="D1139" s="5" t="s">
        <v>15289</v>
      </c>
      <c r="E1139" s="14" t="s">
        <v>14807</v>
      </c>
      <c r="F1139" s="14" t="s">
        <v>9279</v>
      </c>
    </row>
    <row r="1140" spans="1:6" ht="41.25" customHeight="1" x14ac:dyDescent="0.25">
      <c r="A1140" s="13">
        <v>1139</v>
      </c>
      <c r="B1140" s="7">
        <v>12050</v>
      </c>
      <c r="C1140" s="7" t="s">
        <v>4946</v>
      </c>
      <c r="D1140" s="5" t="s">
        <v>4947</v>
      </c>
      <c r="E1140" s="14" t="s">
        <v>9278</v>
      </c>
      <c r="F1140" s="14" t="s">
        <v>9279</v>
      </c>
    </row>
    <row r="1141" spans="1:6" ht="41.25" customHeight="1" x14ac:dyDescent="0.25">
      <c r="A1141" s="13">
        <v>1140</v>
      </c>
      <c r="B1141" s="7">
        <v>13771</v>
      </c>
      <c r="C1141" s="7" t="s">
        <v>8365</v>
      </c>
      <c r="D1141" s="5" t="s">
        <v>8366</v>
      </c>
      <c r="E1141" s="14" t="s">
        <v>9280</v>
      </c>
      <c r="F1141" s="14" t="s">
        <v>9279</v>
      </c>
    </row>
    <row r="1142" spans="1:6" ht="41.25" customHeight="1" x14ac:dyDescent="0.25">
      <c r="A1142" s="13">
        <v>1141</v>
      </c>
      <c r="B1142" s="7">
        <v>15896</v>
      </c>
      <c r="C1142" s="7" t="s">
        <v>13312</v>
      </c>
      <c r="D1142" s="5" t="s">
        <v>13313</v>
      </c>
      <c r="E1142" s="14" t="s">
        <v>14807</v>
      </c>
      <c r="F1142" s="14" t="s">
        <v>9279</v>
      </c>
    </row>
    <row r="1143" spans="1:6" ht="41.25" customHeight="1" x14ac:dyDescent="0.25">
      <c r="A1143" s="13">
        <v>1142</v>
      </c>
      <c r="B1143" s="7">
        <v>31014</v>
      </c>
      <c r="C1143" s="7" t="s">
        <v>10440</v>
      </c>
      <c r="D1143" s="5" t="s">
        <v>10441</v>
      </c>
      <c r="E1143" s="14" t="s">
        <v>9280</v>
      </c>
      <c r="F1143" s="14" t="s">
        <v>9279</v>
      </c>
    </row>
    <row r="1144" spans="1:6" ht="41.25" customHeight="1" x14ac:dyDescent="0.25">
      <c r="A1144" s="13">
        <v>1143</v>
      </c>
      <c r="B1144" s="7">
        <v>51144</v>
      </c>
      <c r="C1144" s="7" t="s">
        <v>10440</v>
      </c>
      <c r="D1144" s="5" t="s">
        <v>10441</v>
      </c>
      <c r="E1144" s="14" t="s">
        <v>9280</v>
      </c>
      <c r="F1144" s="14" t="s">
        <v>9279</v>
      </c>
    </row>
    <row r="1145" spans="1:6" ht="41.25" customHeight="1" x14ac:dyDescent="0.25">
      <c r="A1145" s="13">
        <v>1144</v>
      </c>
      <c r="B1145" s="7">
        <v>22007</v>
      </c>
      <c r="C1145" s="7" t="s">
        <v>14820</v>
      </c>
      <c r="D1145" s="5" t="s">
        <v>14821</v>
      </c>
      <c r="E1145" s="14" t="s">
        <v>14807</v>
      </c>
      <c r="F1145" s="14" t="s">
        <v>9279</v>
      </c>
    </row>
    <row r="1146" spans="1:6" ht="41.25" customHeight="1" x14ac:dyDescent="0.25">
      <c r="A1146" s="13">
        <v>1145</v>
      </c>
      <c r="B1146" s="7">
        <v>12590</v>
      </c>
      <c r="C1146" s="7" t="s">
        <v>6020</v>
      </c>
      <c r="D1146" s="5" t="s">
        <v>6021</v>
      </c>
      <c r="E1146" s="14" t="s">
        <v>9278</v>
      </c>
      <c r="F1146" s="14" t="s">
        <v>9279</v>
      </c>
    </row>
    <row r="1147" spans="1:6" ht="41.25" customHeight="1" x14ac:dyDescent="0.25">
      <c r="A1147" s="13">
        <v>1146</v>
      </c>
      <c r="B1147" s="7">
        <v>21258</v>
      </c>
      <c r="C1147" s="7" t="s">
        <v>9749</v>
      </c>
      <c r="D1147" s="5" t="s">
        <v>9750</v>
      </c>
      <c r="E1147" s="14" t="s">
        <v>9280</v>
      </c>
      <c r="F1147" s="14" t="s">
        <v>9279</v>
      </c>
    </row>
    <row r="1148" spans="1:6" ht="41.25" customHeight="1" x14ac:dyDescent="0.25">
      <c r="A1148" s="13">
        <v>1147</v>
      </c>
      <c r="B1148" s="7">
        <v>12185</v>
      </c>
      <c r="C1148" s="7" t="s">
        <v>5214</v>
      </c>
      <c r="D1148" s="5" t="s">
        <v>5215</v>
      </c>
      <c r="E1148" s="14" t="s">
        <v>9278</v>
      </c>
      <c r="F1148" s="14" t="s">
        <v>9279</v>
      </c>
    </row>
    <row r="1149" spans="1:6" ht="41.25" customHeight="1" x14ac:dyDescent="0.25">
      <c r="A1149" s="13">
        <v>1148</v>
      </c>
      <c r="B1149" s="7">
        <v>21036</v>
      </c>
      <c r="C1149" s="7" t="s">
        <v>9344</v>
      </c>
      <c r="D1149" s="5" t="s">
        <v>9345</v>
      </c>
      <c r="E1149" s="14" t="s">
        <v>9280</v>
      </c>
      <c r="F1149" s="14" t="s">
        <v>9279</v>
      </c>
    </row>
    <row r="1150" spans="1:6" ht="41.25" customHeight="1" x14ac:dyDescent="0.25">
      <c r="A1150" s="13">
        <v>1149</v>
      </c>
      <c r="B1150" s="7">
        <v>12594</v>
      </c>
      <c r="C1150" s="7" t="s">
        <v>6028</v>
      </c>
      <c r="D1150" s="5" t="s">
        <v>6029</v>
      </c>
      <c r="E1150" s="14" t="s">
        <v>9278</v>
      </c>
      <c r="F1150" s="14" t="s">
        <v>9279</v>
      </c>
    </row>
    <row r="1151" spans="1:6" ht="41.25" customHeight="1" x14ac:dyDescent="0.25">
      <c r="A1151" s="13">
        <v>1150</v>
      </c>
      <c r="B1151" s="7">
        <v>15922</v>
      </c>
      <c r="C1151" s="7" t="s">
        <v>13363</v>
      </c>
      <c r="D1151" s="5" t="s">
        <v>13364</v>
      </c>
      <c r="E1151" s="14" t="s">
        <v>14807</v>
      </c>
      <c r="F1151" s="14" t="s">
        <v>9279</v>
      </c>
    </row>
    <row r="1152" spans="1:6" ht="41.25" customHeight="1" x14ac:dyDescent="0.25">
      <c r="A1152" s="13">
        <v>1151</v>
      </c>
      <c r="B1152" s="7">
        <v>82036</v>
      </c>
      <c r="C1152" s="7" t="s">
        <v>13363</v>
      </c>
      <c r="D1152" s="5" t="s">
        <v>13364</v>
      </c>
      <c r="E1152" s="14" t="s">
        <v>14807</v>
      </c>
      <c r="F1152" s="14" t="s">
        <v>4847</v>
      </c>
    </row>
    <row r="1153" spans="1:6" ht="41.25" customHeight="1" x14ac:dyDescent="0.25">
      <c r="A1153" s="13">
        <v>1152</v>
      </c>
      <c r="B1153" s="7">
        <v>92101</v>
      </c>
      <c r="C1153" s="7" t="s">
        <v>13363</v>
      </c>
      <c r="D1153" s="5" t="s">
        <v>13364</v>
      </c>
      <c r="E1153" s="14" t="s">
        <v>14807</v>
      </c>
      <c r="F1153" s="14" t="s">
        <v>4847</v>
      </c>
    </row>
    <row r="1154" spans="1:6" ht="41.25" customHeight="1" x14ac:dyDescent="0.25">
      <c r="A1154" s="13">
        <v>1153</v>
      </c>
      <c r="B1154" s="7">
        <v>21286</v>
      </c>
      <c r="C1154" s="7" t="s">
        <v>9801</v>
      </c>
      <c r="D1154" s="5" t="s">
        <v>9802</v>
      </c>
      <c r="E1154" s="14" t="s">
        <v>9280</v>
      </c>
      <c r="F1154" s="14" t="s">
        <v>9279</v>
      </c>
    </row>
    <row r="1155" spans="1:6" ht="41.25" customHeight="1" x14ac:dyDescent="0.25">
      <c r="A1155" s="13">
        <v>1154</v>
      </c>
      <c r="B1155" s="7">
        <v>10486</v>
      </c>
      <c r="C1155" s="7" t="s">
        <v>966</v>
      </c>
      <c r="D1155" s="5" t="s">
        <v>967</v>
      </c>
      <c r="E1155" s="14" t="s">
        <v>2877</v>
      </c>
      <c r="F1155" s="14" t="s">
        <v>2878</v>
      </c>
    </row>
    <row r="1156" spans="1:6" ht="41.25" customHeight="1" x14ac:dyDescent="0.25">
      <c r="A1156" s="13">
        <v>1155</v>
      </c>
      <c r="B1156" s="7">
        <v>13964</v>
      </c>
      <c r="C1156" s="7" t="s">
        <v>8743</v>
      </c>
      <c r="D1156" s="5" t="s">
        <v>8744</v>
      </c>
      <c r="E1156" s="14" t="s">
        <v>9280</v>
      </c>
      <c r="F1156" s="14" t="s">
        <v>9279</v>
      </c>
    </row>
    <row r="1157" spans="1:6" ht="41.25" customHeight="1" x14ac:dyDescent="0.25">
      <c r="A1157" s="13">
        <v>1156</v>
      </c>
      <c r="B1157" s="7">
        <v>90130</v>
      </c>
      <c r="C1157" s="7" t="s">
        <v>4793</v>
      </c>
      <c r="D1157" s="5" t="s">
        <v>4794</v>
      </c>
      <c r="E1157" s="14" t="s">
        <v>2877</v>
      </c>
      <c r="F1157" s="14" t="s">
        <v>4847</v>
      </c>
    </row>
    <row r="1158" spans="1:6" ht="41.25" customHeight="1" x14ac:dyDescent="0.25">
      <c r="A1158" s="13">
        <v>1157</v>
      </c>
      <c r="B1158" s="7">
        <v>14033</v>
      </c>
      <c r="C1158" s="7" t="s">
        <v>8880</v>
      </c>
      <c r="D1158" s="5" t="s">
        <v>8881</v>
      </c>
      <c r="E1158" s="14" t="s">
        <v>9280</v>
      </c>
      <c r="F1158" s="14" t="s">
        <v>9279</v>
      </c>
    </row>
    <row r="1159" spans="1:6" ht="41.25" customHeight="1" x14ac:dyDescent="0.25">
      <c r="A1159" s="13">
        <v>1158</v>
      </c>
      <c r="B1159" s="7">
        <v>13108</v>
      </c>
      <c r="C1159" s="7" t="s">
        <v>7050</v>
      </c>
      <c r="D1159" s="5" t="s">
        <v>7051</v>
      </c>
      <c r="E1159" s="14" t="s">
        <v>9278</v>
      </c>
      <c r="F1159" s="14" t="s">
        <v>9279</v>
      </c>
    </row>
    <row r="1160" spans="1:6" ht="41.25" customHeight="1" x14ac:dyDescent="0.25">
      <c r="A1160" s="13">
        <v>1159</v>
      </c>
      <c r="B1160" s="7">
        <v>15974</v>
      </c>
      <c r="C1160" s="7" t="s">
        <v>13466</v>
      </c>
      <c r="D1160" s="5" t="s">
        <v>13467</v>
      </c>
      <c r="E1160" s="14" t="s">
        <v>14807</v>
      </c>
      <c r="F1160" s="14" t="s">
        <v>9279</v>
      </c>
    </row>
    <row r="1161" spans="1:6" ht="41.25" customHeight="1" x14ac:dyDescent="0.25">
      <c r="A1161" s="13">
        <v>1160</v>
      </c>
      <c r="B1161" s="7">
        <v>50209</v>
      </c>
      <c r="C1161" s="7" t="s">
        <v>4316</v>
      </c>
      <c r="D1161" s="5" t="s">
        <v>4317</v>
      </c>
      <c r="E1161" s="14" t="s">
        <v>2879</v>
      </c>
      <c r="F1161" s="14" t="s">
        <v>2878</v>
      </c>
    </row>
    <row r="1162" spans="1:6" ht="41.25" customHeight="1" x14ac:dyDescent="0.25">
      <c r="A1162" s="13">
        <v>1161</v>
      </c>
      <c r="B1162" s="7">
        <v>11375</v>
      </c>
      <c r="C1162" s="7" t="s">
        <v>2733</v>
      </c>
      <c r="D1162" s="5" t="s">
        <v>2734</v>
      </c>
      <c r="E1162" s="14" t="s">
        <v>2877</v>
      </c>
      <c r="F1162" s="14" t="s">
        <v>2878</v>
      </c>
    </row>
    <row r="1163" spans="1:6" ht="41.25" customHeight="1" x14ac:dyDescent="0.25">
      <c r="A1163" s="13">
        <v>1162</v>
      </c>
      <c r="B1163" s="7">
        <v>50368</v>
      </c>
      <c r="C1163" s="7" t="s">
        <v>2733</v>
      </c>
      <c r="D1163" s="5" t="s">
        <v>2734</v>
      </c>
      <c r="E1163" s="14" t="s">
        <v>2879</v>
      </c>
      <c r="F1163" s="14" t="s">
        <v>2878</v>
      </c>
    </row>
    <row r="1164" spans="1:6" ht="41.25" customHeight="1" x14ac:dyDescent="0.25">
      <c r="A1164" s="13">
        <v>1163</v>
      </c>
      <c r="B1164" s="7">
        <v>90215</v>
      </c>
      <c r="C1164" s="7" t="s">
        <v>2733</v>
      </c>
      <c r="D1164" s="5" t="s">
        <v>2734</v>
      </c>
      <c r="E1164" s="14" t="s">
        <v>2877</v>
      </c>
      <c r="F1164" s="14" t="s">
        <v>4847</v>
      </c>
    </row>
    <row r="1165" spans="1:6" ht="41.25" customHeight="1" x14ac:dyDescent="0.25">
      <c r="A1165" s="13">
        <v>1164</v>
      </c>
      <c r="B1165" s="7">
        <v>21377</v>
      </c>
      <c r="C1165" s="7" t="s">
        <v>9967</v>
      </c>
      <c r="D1165" s="5" t="s">
        <v>9968</v>
      </c>
      <c r="E1165" s="14" t="s">
        <v>9280</v>
      </c>
      <c r="F1165" s="14" t="s">
        <v>9279</v>
      </c>
    </row>
    <row r="1166" spans="1:6" ht="41.25" customHeight="1" x14ac:dyDescent="0.25">
      <c r="A1166" s="13">
        <v>1165</v>
      </c>
      <c r="B1166" s="7">
        <v>20563</v>
      </c>
      <c r="C1166" s="7" t="s">
        <v>3893</v>
      </c>
      <c r="D1166" s="5" t="s">
        <v>3894</v>
      </c>
      <c r="E1166" s="14" t="s">
        <v>2879</v>
      </c>
      <c r="F1166" s="14" t="s">
        <v>2878</v>
      </c>
    </row>
    <row r="1167" spans="1:6" ht="41.25" customHeight="1" x14ac:dyDescent="0.25">
      <c r="A1167" s="13">
        <v>1166</v>
      </c>
      <c r="B1167" s="7">
        <v>13679</v>
      </c>
      <c r="C1167" s="7" t="s">
        <v>8183</v>
      </c>
      <c r="D1167" s="5" t="s">
        <v>8184</v>
      </c>
      <c r="E1167" s="14" t="s">
        <v>9280</v>
      </c>
      <c r="F1167" s="14" t="s">
        <v>9279</v>
      </c>
    </row>
    <row r="1168" spans="1:6" ht="41.25" customHeight="1" x14ac:dyDescent="0.25">
      <c r="A1168" s="13">
        <v>1167</v>
      </c>
      <c r="B1168" s="7">
        <v>13998</v>
      </c>
      <c r="C1168" s="7" t="s">
        <v>8810</v>
      </c>
      <c r="D1168" s="5" t="s">
        <v>8811</v>
      </c>
      <c r="E1168" s="14" t="s">
        <v>9280</v>
      </c>
      <c r="F1168" s="14" t="s">
        <v>9279</v>
      </c>
    </row>
    <row r="1169" spans="1:6" ht="41.25" customHeight="1" x14ac:dyDescent="0.25">
      <c r="A1169" s="13">
        <v>1168</v>
      </c>
      <c r="B1169" s="7">
        <v>50332</v>
      </c>
      <c r="C1169" s="7" t="s">
        <v>4493</v>
      </c>
      <c r="D1169" s="5" t="s">
        <v>4494</v>
      </c>
      <c r="E1169" s="14" t="s">
        <v>2879</v>
      </c>
      <c r="F1169" s="14" t="s">
        <v>2878</v>
      </c>
    </row>
    <row r="1170" spans="1:6" ht="41.25" customHeight="1" x14ac:dyDescent="0.25">
      <c r="A1170" s="13">
        <v>1169</v>
      </c>
      <c r="B1170" s="7">
        <v>90084</v>
      </c>
      <c r="C1170" s="7" t="s">
        <v>4761</v>
      </c>
      <c r="D1170" s="5" t="s">
        <v>4762</v>
      </c>
      <c r="E1170" s="14" t="s">
        <v>2877</v>
      </c>
      <c r="F1170" s="14" t="s">
        <v>4847</v>
      </c>
    </row>
    <row r="1171" spans="1:6" ht="41.25" customHeight="1" x14ac:dyDescent="0.25">
      <c r="A1171" s="13">
        <v>1170</v>
      </c>
      <c r="B1171" s="7">
        <v>11413</v>
      </c>
      <c r="C1171" s="7" t="s">
        <v>2809</v>
      </c>
      <c r="D1171" s="5" t="s">
        <v>2810</v>
      </c>
      <c r="E1171" s="14" t="s">
        <v>2877</v>
      </c>
      <c r="F1171" s="14" t="s">
        <v>2878</v>
      </c>
    </row>
    <row r="1172" spans="1:6" ht="41.25" customHeight="1" x14ac:dyDescent="0.25">
      <c r="A1172" s="13">
        <v>1171</v>
      </c>
      <c r="B1172" s="7">
        <v>50218</v>
      </c>
      <c r="C1172" s="7" t="s">
        <v>4328</v>
      </c>
      <c r="D1172" s="5" t="s">
        <v>4329</v>
      </c>
      <c r="E1172" s="14" t="s">
        <v>2879</v>
      </c>
      <c r="F1172" s="14" t="s">
        <v>2878</v>
      </c>
    </row>
    <row r="1173" spans="1:6" ht="41.25" customHeight="1" x14ac:dyDescent="0.25">
      <c r="A1173" s="13">
        <v>1172</v>
      </c>
      <c r="B1173" s="7">
        <v>14148</v>
      </c>
      <c r="C1173" s="7" t="s">
        <v>9108</v>
      </c>
      <c r="D1173" s="5" t="s">
        <v>9109</v>
      </c>
      <c r="E1173" s="14" t="s">
        <v>9280</v>
      </c>
      <c r="F1173" s="14" t="s">
        <v>9279</v>
      </c>
    </row>
    <row r="1174" spans="1:6" ht="41.25" customHeight="1" x14ac:dyDescent="0.25">
      <c r="A1174" s="13">
        <v>1173</v>
      </c>
      <c r="B1174" s="7">
        <v>50239</v>
      </c>
      <c r="C1174" s="7" t="s">
        <v>4354</v>
      </c>
      <c r="D1174" s="5" t="s">
        <v>4355</v>
      </c>
      <c r="E1174" s="14" t="s">
        <v>2879</v>
      </c>
      <c r="F1174" s="14" t="s">
        <v>2878</v>
      </c>
    </row>
    <row r="1175" spans="1:6" ht="41.25" customHeight="1" x14ac:dyDescent="0.25">
      <c r="A1175" s="13">
        <v>1174</v>
      </c>
      <c r="B1175" s="7">
        <v>10989</v>
      </c>
      <c r="C1175" s="7" t="s">
        <v>1970</v>
      </c>
      <c r="D1175" s="5" t="s">
        <v>1971</v>
      </c>
      <c r="E1175" s="14" t="s">
        <v>2877</v>
      </c>
      <c r="F1175" s="14" t="s">
        <v>2878</v>
      </c>
    </row>
    <row r="1176" spans="1:6" ht="41.25" customHeight="1" x14ac:dyDescent="0.25">
      <c r="A1176" s="13">
        <v>1175</v>
      </c>
      <c r="B1176" s="7">
        <v>10169</v>
      </c>
      <c r="C1176" s="7" t="s">
        <v>334</v>
      </c>
      <c r="D1176" s="5" t="s">
        <v>335</v>
      </c>
      <c r="E1176" s="14" t="s">
        <v>2877</v>
      </c>
      <c r="F1176" s="14" t="s">
        <v>2878</v>
      </c>
    </row>
    <row r="1177" spans="1:6" ht="41.25" customHeight="1" x14ac:dyDescent="0.25">
      <c r="A1177" s="13">
        <v>1176</v>
      </c>
      <c r="B1177" s="7">
        <v>42046</v>
      </c>
      <c r="C1177" s="7" t="s">
        <v>15355</v>
      </c>
      <c r="D1177" s="5" t="s">
        <v>15356</v>
      </c>
      <c r="E1177" s="14" t="s">
        <v>14807</v>
      </c>
      <c r="F1177" s="14" t="s">
        <v>9279</v>
      </c>
    </row>
    <row r="1178" spans="1:6" ht="41.25" customHeight="1" x14ac:dyDescent="0.25">
      <c r="A1178" s="13">
        <v>1177</v>
      </c>
      <c r="B1178" s="7">
        <v>22170</v>
      </c>
      <c r="C1178" s="22" t="s">
        <v>15118</v>
      </c>
      <c r="D1178" s="19" t="s">
        <v>15119</v>
      </c>
      <c r="E1178" s="14" t="s">
        <v>14807</v>
      </c>
      <c r="F1178" s="14" t="s">
        <v>9279</v>
      </c>
    </row>
    <row r="1179" spans="1:6" ht="41.25" customHeight="1" x14ac:dyDescent="0.25">
      <c r="A1179" s="13">
        <v>1178</v>
      </c>
      <c r="B1179" s="7">
        <v>20349</v>
      </c>
      <c r="C1179" s="10" t="s">
        <v>3522</v>
      </c>
      <c r="D1179" s="21" t="s">
        <v>3523</v>
      </c>
      <c r="E1179" s="14" t="s">
        <v>2877</v>
      </c>
      <c r="F1179" s="14" t="s">
        <v>2878</v>
      </c>
    </row>
    <row r="1180" spans="1:6" ht="41.25" customHeight="1" x14ac:dyDescent="0.25">
      <c r="A1180" s="13">
        <v>1179</v>
      </c>
      <c r="B1180" s="7">
        <v>15054</v>
      </c>
      <c r="C1180" s="7" t="s">
        <v>11657</v>
      </c>
      <c r="D1180" s="5" t="s">
        <v>11658</v>
      </c>
      <c r="E1180" s="14" t="s">
        <v>14807</v>
      </c>
      <c r="F1180" s="14" t="s">
        <v>9279</v>
      </c>
    </row>
    <row r="1181" spans="1:6" ht="41.25" customHeight="1" x14ac:dyDescent="0.25">
      <c r="A1181" s="13">
        <v>1180</v>
      </c>
      <c r="B1181" s="7">
        <v>21547</v>
      </c>
      <c r="C1181" s="7" t="s">
        <v>10268</v>
      </c>
      <c r="D1181" s="5" t="s">
        <v>10269</v>
      </c>
      <c r="E1181" s="14" t="s">
        <v>9280</v>
      </c>
      <c r="F1181" s="14" t="s">
        <v>9279</v>
      </c>
    </row>
    <row r="1182" spans="1:6" ht="41.25" customHeight="1" x14ac:dyDescent="0.25">
      <c r="A1182" s="13">
        <v>1181</v>
      </c>
      <c r="B1182" s="7">
        <v>15894</v>
      </c>
      <c r="C1182" s="7" t="s">
        <v>13308</v>
      </c>
      <c r="D1182" s="5" t="s">
        <v>13309</v>
      </c>
      <c r="E1182" s="14" t="s">
        <v>14807</v>
      </c>
      <c r="F1182" s="14" t="s">
        <v>9279</v>
      </c>
    </row>
    <row r="1183" spans="1:6" ht="41.25" customHeight="1" x14ac:dyDescent="0.25">
      <c r="A1183" s="13">
        <v>1182</v>
      </c>
      <c r="B1183" s="7">
        <v>52191</v>
      </c>
      <c r="C1183" s="7" t="s">
        <v>15623</v>
      </c>
      <c r="D1183" s="5" t="s">
        <v>15624</v>
      </c>
      <c r="E1183" s="14" t="s">
        <v>14807</v>
      </c>
      <c r="F1183" s="14" t="s">
        <v>9279</v>
      </c>
    </row>
    <row r="1184" spans="1:6" ht="41.25" customHeight="1" x14ac:dyDescent="0.25">
      <c r="A1184" s="13">
        <v>1183</v>
      </c>
      <c r="B1184" s="7">
        <v>92148</v>
      </c>
      <c r="C1184" s="7" t="s">
        <v>15623</v>
      </c>
      <c r="D1184" s="5" t="s">
        <v>15624</v>
      </c>
      <c r="E1184" s="14" t="s">
        <v>14807</v>
      </c>
      <c r="F1184" s="14" t="s">
        <v>4847</v>
      </c>
    </row>
    <row r="1185" spans="1:6" ht="41.25" customHeight="1" x14ac:dyDescent="0.25">
      <c r="A1185" s="13">
        <v>1184</v>
      </c>
      <c r="B1185" s="7">
        <v>22102</v>
      </c>
      <c r="C1185" s="7" t="s">
        <v>14996</v>
      </c>
      <c r="D1185" s="5" t="s">
        <v>14997</v>
      </c>
      <c r="E1185" s="14" t="s">
        <v>14807</v>
      </c>
      <c r="F1185" s="14" t="s">
        <v>9279</v>
      </c>
    </row>
    <row r="1186" spans="1:6" ht="41.25" customHeight="1" x14ac:dyDescent="0.25">
      <c r="A1186" s="13">
        <v>1185</v>
      </c>
      <c r="B1186" s="7">
        <v>52164</v>
      </c>
      <c r="C1186" s="7" t="s">
        <v>15584</v>
      </c>
      <c r="D1186" s="5" t="s">
        <v>15585</v>
      </c>
      <c r="E1186" s="14" t="s">
        <v>14807</v>
      </c>
      <c r="F1186" s="14" t="s">
        <v>9279</v>
      </c>
    </row>
    <row r="1187" spans="1:6" ht="41.25" customHeight="1" x14ac:dyDescent="0.25">
      <c r="A1187" s="13">
        <v>1186</v>
      </c>
      <c r="B1187" s="7">
        <v>13371</v>
      </c>
      <c r="C1187" s="7" t="s">
        <v>7574</v>
      </c>
      <c r="D1187" s="5" t="s">
        <v>7575</v>
      </c>
      <c r="E1187" s="14" t="s">
        <v>9278</v>
      </c>
      <c r="F1187" s="14" t="s">
        <v>9279</v>
      </c>
    </row>
    <row r="1188" spans="1:6" ht="41.25" customHeight="1" x14ac:dyDescent="0.25">
      <c r="A1188" s="13">
        <v>1187</v>
      </c>
      <c r="B1188" s="7">
        <v>22171</v>
      </c>
      <c r="C1188" s="7" t="s">
        <v>15120</v>
      </c>
      <c r="D1188" s="5" t="s">
        <v>15121</v>
      </c>
      <c r="E1188" s="14" t="s">
        <v>14807</v>
      </c>
      <c r="F1188" s="14" t="s">
        <v>9279</v>
      </c>
    </row>
    <row r="1189" spans="1:6" ht="41.25" customHeight="1" x14ac:dyDescent="0.25">
      <c r="A1189" s="13">
        <v>1188</v>
      </c>
      <c r="B1189" s="7">
        <v>12781</v>
      </c>
      <c r="C1189" s="7" t="s">
        <v>6400</v>
      </c>
      <c r="D1189" s="5" t="s">
        <v>6401</v>
      </c>
      <c r="E1189" s="14" t="s">
        <v>9278</v>
      </c>
      <c r="F1189" s="14" t="s">
        <v>9279</v>
      </c>
    </row>
    <row r="1190" spans="1:6" ht="41.25" customHeight="1" x14ac:dyDescent="0.25">
      <c r="A1190" s="13">
        <v>1189</v>
      </c>
      <c r="B1190" s="7">
        <v>22216</v>
      </c>
      <c r="C1190" s="7" t="s">
        <v>15200</v>
      </c>
      <c r="D1190" s="5" t="s">
        <v>15201</v>
      </c>
      <c r="E1190" s="14" t="s">
        <v>14807</v>
      </c>
      <c r="F1190" s="14" t="s">
        <v>9279</v>
      </c>
    </row>
    <row r="1191" spans="1:6" ht="41.25" customHeight="1" x14ac:dyDescent="0.25">
      <c r="A1191" s="13">
        <v>1190</v>
      </c>
      <c r="B1191" s="7">
        <v>92154</v>
      </c>
      <c r="C1191" s="7" t="s">
        <v>15200</v>
      </c>
      <c r="D1191" s="5" t="s">
        <v>15201</v>
      </c>
      <c r="E1191" s="14" t="s">
        <v>14807</v>
      </c>
      <c r="F1191" s="14" t="s">
        <v>4847</v>
      </c>
    </row>
    <row r="1192" spans="1:6" ht="41.25" customHeight="1" x14ac:dyDescent="0.25">
      <c r="A1192" s="13">
        <v>1191</v>
      </c>
      <c r="B1192" s="7">
        <v>13882</v>
      </c>
      <c r="C1192" s="7" t="s">
        <v>8583</v>
      </c>
      <c r="D1192" s="5" t="s">
        <v>8584</v>
      </c>
      <c r="E1192" s="14" t="s">
        <v>9280</v>
      </c>
      <c r="F1192" s="14" t="s">
        <v>9279</v>
      </c>
    </row>
    <row r="1193" spans="1:6" ht="41.25" customHeight="1" x14ac:dyDescent="0.25">
      <c r="A1193" s="13">
        <v>1192</v>
      </c>
      <c r="B1193" s="7">
        <v>20189</v>
      </c>
      <c r="C1193" s="7" t="s">
        <v>3222</v>
      </c>
      <c r="D1193" s="5" t="s">
        <v>3223</v>
      </c>
      <c r="E1193" s="14" t="s">
        <v>2877</v>
      </c>
      <c r="F1193" s="14" t="s">
        <v>2878</v>
      </c>
    </row>
    <row r="1194" spans="1:6" ht="41.25" customHeight="1" x14ac:dyDescent="0.25">
      <c r="A1194" s="13">
        <v>1193</v>
      </c>
      <c r="B1194" s="7">
        <v>15189</v>
      </c>
      <c r="C1194" s="7" t="s">
        <v>11925</v>
      </c>
      <c r="D1194" s="5" t="s">
        <v>11926</v>
      </c>
      <c r="E1194" s="14" t="s">
        <v>14807</v>
      </c>
      <c r="F1194" s="14" t="s">
        <v>9279</v>
      </c>
    </row>
    <row r="1195" spans="1:6" ht="41.25" customHeight="1" x14ac:dyDescent="0.25">
      <c r="A1195" s="13">
        <v>1194</v>
      </c>
      <c r="B1195" s="7">
        <v>15270</v>
      </c>
      <c r="C1195" s="7" t="s">
        <v>11925</v>
      </c>
      <c r="D1195" s="5" t="s">
        <v>12085</v>
      </c>
      <c r="E1195" s="14" t="s">
        <v>14807</v>
      </c>
      <c r="F1195" s="14" t="s">
        <v>9279</v>
      </c>
    </row>
    <row r="1196" spans="1:6" ht="41.25" customHeight="1" x14ac:dyDescent="0.25">
      <c r="A1196" s="13">
        <v>1195</v>
      </c>
      <c r="B1196" s="7">
        <v>13581</v>
      </c>
      <c r="C1196" s="7" t="s">
        <v>7988</v>
      </c>
      <c r="D1196" s="5" t="s">
        <v>7989</v>
      </c>
      <c r="E1196" s="14" t="s">
        <v>9280</v>
      </c>
      <c r="F1196" s="14" t="s">
        <v>9279</v>
      </c>
    </row>
    <row r="1197" spans="1:6" ht="41.25" customHeight="1" x14ac:dyDescent="0.25">
      <c r="A1197" s="13">
        <v>1196</v>
      </c>
      <c r="B1197" s="7">
        <v>10383</v>
      </c>
      <c r="C1197" s="7" t="s">
        <v>760</v>
      </c>
      <c r="D1197" s="5" t="s">
        <v>761</v>
      </c>
      <c r="E1197" s="14" t="s">
        <v>2877</v>
      </c>
      <c r="F1197" s="14" t="s">
        <v>2878</v>
      </c>
    </row>
    <row r="1198" spans="1:6" ht="41.25" customHeight="1" x14ac:dyDescent="0.25">
      <c r="A1198" s="13">
        <v>1197</v>
      </c>
      <c r="B1198" s="7">
        <v>50105</v>
      </c>
      <c r="C1198" s="7" t="s">
        <v>4160</v>
      </c>
      <c r="D1198" s="5" t="s">
        <v>4161</v>
      </c>
      <c r="E1198" s="14" t="s">
        <v>2879</v>
      </c>
      <c r="F1198" s="14" t="s">
        <v>2878</v>
      </c>
    </row>
    <row r="1199" spans="1:6" ht="41.25" customHeight="1" x14ac:dyDescent="0.25">
      <c r="A1199" s="13">
        <v>1198</v>
      </c>
      <c r="B1199" s="7">
        <v>51399</v>
      </c>
      <c r="C1199" s="7" t="s">
        <v>11105</v>
      </c>
      <c r="D1199" s="5" t="s">
        <v>11106</v>
      </c>
      <c r="E1199" s="14" t="s">
        <v>9280</v>
      </c>
      <c r="F1199" s="14" t="s">
        <v>9279</v>
      </c>
    </row>
    <row r="1200" spans="1:6" ht="41.25" customHeight="1" x14ac:dyDescent="0.25">
      <c r="A1200" s="13">
        <v>1199</v>
      </c>
      <c r="B1200" s="7">
        <v>91287</v>
      </c>
      <c r="C1200" s="7" t="s">
        <v>11105</v>
      </c>
      <c r="D1200" s="5" t="s">
        <v>11106</v>
      </c>
      <c r="E1200" s="14" t="s">
        <v>9278</v>
      </c>
      <c r="F1200" s="14" t="s">
        <v>4847</v>
      </c>
    </row>
    <row r="1201" spans="1:6" ht="41.25" customHeight="1" x14ac:dyDescent="0.25">
      <c r="A1201" s="13">
        <v>1200</v>
      </c>
      <c r="B1201" s="7">
        <v>20060</v>
      </c>
      <c r="C1201" s="7" t="s">
        <v>2988</v>
      </c>
      <c r="D1201" s="5" t="s">
        <v>2989</v>
      </c>
      <c r="E1201" s="14" t="s">
        <v>2877</v>
      </c>
      <c r="F1201" s="14" t="s">
        <v>2878</v>
      </c>
    </row>
    <row r="1202" spans="1:6" ht="41.25" customHeight="1" x14ac:dyDescent="0.25">
      <c r="A1202" s="13">
        <v>1201</v>
      </c>
      <c r="B1202" s="7">
        <v>13338</v>
      </c>
      <c r="C1202" s="7" t="s">
        <v>7509</v>
      </c>
      <c r="D1202" s="5" t="s">
        <v>7510</v>
      </c>
      <c r="E1202" s="14" t="s">
        <v>9278</v>
      </c>
      <c r="F1202" s="14" t="s">
        <v>9279</v>
      </c>
    </row>
    <row r="1203" spans="1:6" ht="41.25" customHeight="1" x14ac:dyDescent="0.25">
      <c r="A1203" s="13">
        <v>1202</v>
      </c>
      <c r="B1203" s="7">
        <v>20152</v>
      </c>
      <c r="C1203" s="7" t="s">
        <v>3158</v>
      </c>
      <c r="D1203" s="5" t="s">
        <v>3159</v>
      </c>
      <c r="E1203" s="14" t="s">
        <v>2877</v>
      </c>
      <c r="F1203" s="14" t="s">
        <v>2878</v>
      </c>
    </row>
    <row r="1204" spans="1:6" ht="41.25" customHeight="1" x14ac:dyDescent="0.25">
      <c r="A1204" s="13">
        <v>1203</v>
      </c>
      <c r="B1204" s="7">
        <v>50179</v>
      </c>
      <c r="C1204" s="7" t="s">
        <v>4271</v>
      </c>
      <c r="D1204" s="5" t="s">
        <v>4272</v>
      </c>
      <c r="E1204" s="14" t="s">
        <v>2879</v>
      </c>
      <c r="F1204" s="14" t="s">
        <v>2878</v>
      </c>
    </row>
    <row r="1205" spans="1:6" ht="41.25" customHeight="1" x14ac:dyDescent="0.25">
      <c r="A1205" s="13">
        <v>1204</v>
      </c>
      <c r="B1205" s="7">
        <v>11365</v>
      </c>
      <c r="C1205" s="7" t="s">
        <v>2713</v>
      </c>
      <c r="D1205" s="5" t="s">
        <v>2714</v>
      </c>
      <c r="E1205" s="14" t="s">
        <v>2877</v>
      </c>
      <c r="F1205" s="14" t="s">
        <v>2878</v>
      </c>
    </row>
    <row r="1206" spans="1:6" ht="41.25" customHeight="1" x14ac:dyDescent="0.25">
      <c r="A1206" s="13">
        <v>1205</v>
      </c>
      <c r="B1206" s="7">
        <v>61032</v>
      </c>
      <c r="C1206" s="7" t="s">
        <v>11237</v>
      </c>
      <c r="D1206" s="5" t="s">
        <v>11238</v>
      </c>
      <c r="E1206" s="14" t="s">
        <v>9280</v>
      </c>
      <c r="F1206" s="14" t="s">
        <v>9279</v>
      </c>
    </row>
    <row r="1207" spans="1:6" ht="41.25" customHeight="1" x14ac:dyDescent="0.25">
      <c r="A1207" s="13">
        <v>1206</v>
      </c>
      <c r="B1207" s="7">
        <v>15081</v>
      </c>
      <c r="C1207" s="7" t="s">
        <v>11711</v>
      </c>
      <c r="D1207" s="5" t="s">
        <v>11712</v>
      </c>
      <c r="E1207" s="14" t="s">
        <v>14807</v>
      </c>
      <c r="F1207" s="14" t="s">
        <v>9279</v>
      </c>
    </row>
    <row r="1208" spans="1:6" ht="41.25" customHeight="1" x14ac:dyDescent="0.25">
      <c r="A1208" s="13">
        <v>1207</v>
      </c>
      <c r="B1208" s="7">
        <v>13512</v>
      </c>
      <c r="C1208" s="7" t="s">
        <v>7852</v>
      </c>
      <c r="D1208" s="5" t="s">
        <v>7853</v>
      </c>
      <c r="E1208" s="14" t="s">
        <v>9280</v>
      </c>
      <c r="F1208" s="14" t="s">
        <v>9279</v>
      </c>
    </row>
    <row r="1209" spans="1:6" ht="41.25" customHeight="1" x14ac:dyDescent="0.25">
      <c r="A1209" s="13">
        <v>1208</v>
      </c>
      <c r="B1209" s="7">
        <v>21023</v>
      </c>
      <c r="C1209" s="7" t="s">
        <v>9322</v>
      </c>
      <c r="D1209" s="5" t="s">
        <v>9323</v>
      </c>
      <c r="E1209" s="14" t="s">
        <v>9280</v>
      </c>
      <c r="F1209" s="14" t="s">
        <v>9279</v>
      </c>
    </row>
    <row r="1210" spans="1:6" ht="41.25" customHeight="1" x14ac:dyDescent="0.25">
      <c r="A1210" s="13">
        <v>1209</v>
      </c>
      <c r="B1210" s="7">
        <v>15743</v>
      </c>
      <c r="C1210" s="7" t="s">
        <v>13011</v>
      </c>
      <c r="D1210" s="5" t="s">
        <v>13012</v>
      </c>
      <c r="E1210" s="14" t="s">
        <v>14807</v>
      </c>
      <c r="F1210" s="14" t="s">
        <v>9279</v>
      </c>
    </row>
    <row r="1211" spans="1:6" ht="41.25" customHeight="1" x14ac:dyDescent="0.25">
      <c r="A1211" s="13">
        <v>1210</v>
      </c>
      <c r="B1211" s="7">
        <v>62015</v>
      </c>
      <c r="C1211" s="7" t="s">
        <v>13011</v>
      </c>
      <c r="D1211" s="5" t="s">
        <v>13012</v>
      </c>
      <c r="E1211" s="14" t="s">
        <v>14807</v>
      </c>
      <c r="F1211" s="14" t="s">
        <v>9279</v>
      </c>
    </row>
    <row r="1212" spans="1:6" ht="41.25" customHeight="1" x14ac:dyDescent="0.25">
      <c r="A1212" s="13">
        <v>1211</v>
      </c>
      <c r="B1212" s="7">
        <v>20452</v>
      </c>
      <c r="C1212" s="7" t="s">
        <v>3707</v>
      </c>
      <c r="D1212" s="5" t="s">
        <v>3708</v>
      </c>
      <c r="E1212" s="14" t="s">
        <v>2879</v>
      </c>
      <c r="F1212" s="14" t="s">
        <v>2878</v>
      </c>
    </row>
    <row r="1213" spans="1:6" ht="41.25" customHeight="1" x14ac:dyDescent="0.25">
      <c r="A1213" s="13">
        <v>1212</v>
      </c>
      <c r="B1213" s="7">
        <v>10949</v>
      </c>
      <c r="C1213" s="7" t="s">
        <v>1890</v>
      </c>
      <c r="D1213" s="5" t="s">
        <v>1891</v>
      </c>
      <c r="E1213" s="14" t="s">
        <v>2877</v>
      </c>
      <c r="F1213" s="14" t="s">
        <v>2878</v>
      </c>
    </row>
    <row r="1214" spans="1:6" ht="41.25" customHeight="1" x14ac:dyDescent="0.25">
      <c r="A1214" s="13">
        <v>1213</v>
      </c>
      <c r="B1214" s="7">
        <v>15070</v>
      </c>
      <c r="C1214" s="7" t="s">
        <v>11689</v>
      </c>
      <c r="D1214" s="5" t="s">
        <v>11690</v>
      </c>
      <c r="E1214" s="14" t="s">
        <v>14807</v>
      </c>
      <c r="F1214" s="14" t="s">
        <v>9279</v>
      </c>
    </row>
    <row r="1215" spans="1:6" ht="41.25" customHeight="1" x14ac:dyDescent="0.25">
      <c r="A1215" s="13">
        <v>1214</v>
      </c>
      <c r="B1215" s="7">
        <v>15227</v>
      </c>
      <c r="C1215" s="7" t="s">
        <v>12000</v>
      </c>
      <c r="D1215" s="5" t="s">
        <v>12001</v>
      </c>
      <c r="E1215" s="14" t="s">
        <v>14807</v>
      </c>
      <c r="F1215" s="14" t="s">
        <v>9279</v>
      </c>
    </row>
    <row r="1216" spans="1:6" ht="41.25" customHeight="1" x14ac:dyDescent="0.25">
      <c r="A1216" s="13">
        <v>1215</v>
      </c>
      <c r="B1216" s="7">
        <v>21542</v>
      </c>
      <c r="C1216" s="7" t="s">
        <v>10258</v>
      </c>
      <c r="D1216" s="5" t="s">
        <v>10259</v>
      </c>
      <c r="E1216" s="14" t="s">
        <v>9280</v>
      </c>
      <c r="F1216" s="14" t="s">
        <v>9279</v>
      </c>
    </row>
    <row r="1217" spans="1:6" ht="41.25" customHeight="1" x14ac:dyDescent="0.25">
      <c r="A1217" s="13">
        <v>1216</v>
      </c>
      <c r="B1217" s="7">
        <v>15258</v>
      </c>
      <c r="C1217" s="7" t="s">
        <v>10258</v>
      </c>
      <c r="D1217" s="5" t="s">
        <v>12062</v>
      </c>
      <c r="E1217" s="14" t="s">
        <v>14807</v>
      </c>
      <c r="F1217" s="14" t="s">
        <v>9279</v>
      </c>
    </row>
    <row r="1218" spans="1:6" ht="41.25" customHeight="1" x14ac:dyDescent="0.25">
      <c r="A1218" s="13">
        <v>1217</v>
      </c>
      <c r="B1218" s="7">
        <v>13599</v>
      </c>
      <c r="C1218" s="7" t="s">
        <v>8023</v>
      </c>
      <c r="D1218" s="5" t="s">
        <v>8024</v>
      </c>
      <c r="E1218" s="14" t="s">
        <v>9280</v>
      </c>
      <c r="F1218" s="14" t="s">
        <v>9279</v>
      </c>
    </row>
    <row r="1219" spans="1:6" ht="41.25" customHeight="1" x14ac:dyDescent="0.25">
      <c r="A1219" s="13">
        <v>1218</v>
      </c>
      <c r="B1219" s="7">
        <v>12945</v>
      </c>
      <c r="C1219" s="7" t="s">
        <v>6725</v>
      </c>
      <c r="D1219" s="5" t="s">
        <v>6726</v>
      </c>
      <c r="E1219" s="14" t="s">
        <v>9278</v>
      </c>
      <c r="F1219" s="14" t="s">
        <v>9279</v>
      </c>
    </row>
    <row r="1220" spans="1:6" ht="41.25" customHeight="1" x14ac:dyDescent="0.25">
      <c r="A1220" s="13">
        <v>1219</v>
      </c>
      <c r="B1220" s="7">
        <v>22083</v>
      </c>
      <c r="C1220" s="7" t="s">
        <v>14960</v>
      </c>
      <c r="D1220" s="5" t="s">
        <v>14961</v>
      </c>
      <c r="E1220" s="14" t="s">
        <v>14807</v>
      </c>
      <c r="F1220" s="14" t="s">
        <v>9279</v>
      </c>
    </row>
    <row r="1221" spans="1:6" ht="41.25" customHeight="1" x14ac:dyDescent="0.25">
      <c r="A1221" s="13">
        <v>1220</v>
      </c>
      <c r="B1221" s="7">
        <v>21094</v>
      </c>
      <c r="C1221" s="7" t="s">
        <v>9443</v>
      </c>
      <c r="D1221" s="5" t="s">
        <v>9444</v>
      </c>
      <c r="E1221" s="14" t="s">
        <v>9280</v>
      </c>
      <c r="F1221" s="14" t="s">
        <v>9279</v>
      </c>
    </row>
    <row r="1222" spans="1:6" ht="41.25" customHeight="1" x14ac:dyDescent="0.25">
      <c r="A1222" s="13">
        <v>1221</v>
      </c>
      <c r="B1222" s="7">
        <v>13223</v>
      </c>
      <c r="C1222" s="7" t="s">
        <v>7279</v>
      </c>
      <c r="D1222" s="5" t="s">
        <v>7280</v>
      </c>
      <c r="E1222" s="14" t="s">
        <v>9278</v>
      </c>
      <c r="F1222" s="14" t="s">
        <v>9279</v>
      </c>
    </row>
    <row r="1223" spans="1:6" ht="41.25" customHeight="1" x14ac:dyDescent="0.25">
      <c r="A1223" s="13">
        <v>1222</v>
      </c>
      <c r="B1223" s="7">
        <v>13906</v>
      </c>
      <c r="C1223" s="7" t="s">
        <v>8631</v>
      </c>
      <c r="D1223" s="5" t="s">
        <v>8632</v>
      </c>
      <c r="E1223" s="14" t="s">
        <v>9280</v>
      </c>
      <c r="F1223" s="14" t="s">
        <v>9279</v>
      </c>
    </row>
    <row r="1224" spans="1:6" ht="41.25" customHeight="1" x14ac:dyDescent="0.25">
      <c r="A1224" s="13">
        <v>1223</v>
      </c>
      <c r="B1224" s="7">
        <v>21512</v>
      </c>
      <c r="C1224" s="7" t="s">
        <v>10209</v>
      </c>
      <c r="D1224" s="5" t="s">
        <v>10210</v>
      </c>
      <c r="E1224" s="14" t="s">
        <v>9280</v>
      </c>
      <c r="F1224" s="14" t="s">
        <v>9279</v>
      </c>
    </row>
    <row r="1225" spans="1:6" ht="41.25" customHeight="1" x14ac:dyDescent="0.25">
      <c r="A1225" s="13">
        <v>1224</v>
      </c>
      <c r="B1225" s="7">
        <v>16527</v>
      </c>
      <c r="C1225" s="7" t="s">
        <v>14555</v>
      </c>
      <c r="D1225" s="5" t="s">
        <v>14556</v>
      </c>
      <c r="E1225" s="14" t="s">
        <v>14807</v>
      </c>
      <c r="F1225" s="14" t="s">
        <v>9279</v>
      </c>
    </row>
    <row r="1226" spans="1:6" ht="41.25" customHeight="1" x14ac:dyDescent="0.25">
      <c r="A1226" s="13">
        <v>1225</v>
      </c>
      <c r="B1226" s="7">
        <v>51433</v>
      </c>
      <c r="C1226" s="7" t="s">
        <v>11159</v>
      </c>
      <c r="D1226" s="5" t="s">
        <v>11160</v>
      </c>
      <c r="E1226" s="14" t="s">
        <v>9280</v>
      </c>
      <c r="F1226" s="14" t="s">
        <v>9279</v>
      </c>
    </row>
    <row r="1227" spans="1:6" ht="41.25" customHeight="1" x14ac:dyDescent="0.25">
      <c r="A1227" s="13">
        <v>1226</v>
      </c>
      <c r="B1227" s="7">
        <v>91312</v>
      </c>
      <c r="C1227" s="7" t="s">
        <v>11159</v>
      </c>
      <c r="D1227" s="5" t="s">
        <v>11160</v>
      </c>
      <c r="E1227" s="14" t="s">
        <v>9278</v>
      </c>
      <c r="F1227" s="14" t="s">
        <v>4847</v>
      </c>
    </row>
    <row r="1228" spans="1:6" ht="41.25" customHeight="1" x14ac:dyDescent="0.25">
      <c r="A1228" s="13">
        <v>1227</v>
      </c>
      <c r="B1228" s="7">
        <v>15102</v>
      </c>
      <c r="C1228" s="7" t="s">
        <v>11753</v>
      </c>
      <c r="D1228" s="5" t="s">
        <v>11754</v>
      </c>
      <c r="E1228" s="14" t="s">
        <v>14807</v>
      </c>
      <c r="F1228" s="14" t="s">
        <v>9279</v>
      </c>
    </row>
    <row r="1229" spans="1:6" ht="41.25" customHeight="1" x14ac:dyDescent="0.25">
      <c r="A1229" s="13">
        <v>1228</v>
      </c>
      <c r="B1229" s="7">
        <v>50196</v>
      </c>
      <c r="C1229" s="7" t="s">
        <v>4295</v>
      </c>
      <c r="D1229" s="5" t="s">
        <v>4296</v>
      </c>
      <c r="E1229" s="14" t="s">
        <v>2879</v>
      </c>
      <c r="F1229" s="14" t="s">
        <v>2878</v>
      </c>
    </row>
    <row r="1230" spans="1:6" ht="41.25" customHeight="1" x14ac:dyDescent="0.25">
      <c r="A1230" s="13">
        <v>1229</v>
      </c>
      <c r="B1230" s="7">
        <v>90118</v>
      </c>
      <c r="C1230" s="7" t="s">
        <v>4295</v>
      </c>
      <c r="D1230" s="5" t="s">
        <v>4296</v>
      </c>
      <c r="E1230" s="14" t="s">
        <v>2877</v>
      </c>
      <c r="F1230" s="14" t="s">
        <v>4847</v>
      </c>
    </row>
    <row r="1231" spans="1:6" ht="41.25" customHeight="1" x14ac:dyDescent="0.25">
      <c r="A1231" s="13">
        <v>1230</v>
      </c>
      <c r="B1231" s="7">
        <v>20543</v>
      </c>
      <c r="C1231" s="7" t="s">
        <v>3858</v>
      </c>
      <c r="D1231" s="5" t="s">
        <v>3859</v>
      </c>
      <c r="E1231" s="14" t="s">
        <v>2879</v>
      </c>
      <c r="F1231" s="14" t="s">
        <v>2878</v>
      </c>
    </row>
    <row r="1232" spans="1:6" ht="41.25" customHeight="1" x14ac:dyDescent="0.25">
      <c r="A1232" s="13">
        <v>1231</v>
      </c>
      <c r="B1232" s="7">
        <v>21505</v>
      </c>
      <c r="C1232" s="7" t="s">
        <v>10195</v>
      </c>
      <c r="D1232" s="5" t="s">
        <v>10196</v>
      </c>
      <c r="E1232" s="14" t="s">
        <v>9280</v>
      </c>
      <c r="F1232" s="14" t="s">
        <v>9279</v>
      </c>
    </row>
    <row r="1233" spans="1:6" ht="41.25" customHeight="1" x14ac:dyDescent="0.25">
      <c r="A1233" s="13">
        <v>1232</v>
      </c>
      <c r="B1233" s="7">
        <v>52128</v>
      </c>
      <c r="C1233" s="7" t="s">
        <v>15530</v>
      </c>
      <c r="D1233" s="5" t="s">
        <v>15531</v>
      </c>
      <c r="E1233" s="14" t="s">
        <v>14807</v>
      </c>
      <c r="F1233" s="14" t="s">
        <v>9279</v>
      </c>
    </row>
    <row r="1234" spans="1:6" ht="41.25" customHeight="1" x14ac:dyDescent="0.25">
      <c r="A1234" s="13">
        <v>1233</v>
      </c>
      <c r="B1234" s="7">
        <v>92106</v>
      </c>
      <c r="C1234" s="7" t="s">
        <v>15530</v>
      </c>
      <c r="D1234" s="5" t="s">
        <v>15531</v>
      </c>
      <c r="E1234" s="14" t="s">
        <v>14807</v>
      </c>
      <c r="F1234" s="14" t="s">
        <v>4847</v>
      </c>
    </row>
    <row r="1235" spans="1:6" ht="41.25" customHeight="1" x14ac:dyDescent="0.25">
      <c r="A1235" s="13">
        <v>1234</v>
      </c>
      <c r="B1235" s="7">
        <v>12024</v>
      </c>
      <c r="C1235" s="7" t="s">
        <v>4894</v>
      </c>
      <c r="D1235" s="5" t="s">
        <v>4895</v>
      </c>
      <c r="E1235" s="14" t="s">
        <v>9278</v>
      </c>
      <c r="F1235" s="14" t="s">
        <v>9279</v>
      </c>
    </row>
    <row r="1236" spans="1:6" ht="41.25" customHeight="1" x14ac:dyDescent="0.25">
      <c r="A1236" s="13">
        <v>1235</v>
      </c>
      <c r="B1236" s="7">
        <v>20547</v>
      </c>
      <c r="C1236" s="7" t="s">
        <v>3864</v>
      </c>
      <c r="D1236" s="5" t="s">
        <v>3865</v>
      </c>
      <c r="E1236" s="14" t="s">
        <v>2879</v>
      </c>
      <c r="F1236" s="14" t="s">
        <v>2878</v>
      </c>
    </row>
    <row r="1237" spans="1:6" ht="41.25" customHeight="1" x14ac:dyDescent="0.25">
      <c r="A1237" s="13">
        <v>1236</v>
      </c>
      <c r="B1237" s="7">
        <v>15415</v>
      </c>
      <c r="C1237" s="7" t="s">
        <v>12371</v>
      </c>
      <c r="D1237" s="5" t="s">
        <v>12372</v>
      </c>
      <c r="E1237" s="14" t="s">
        <v>14807</v>
      </c>
      <c r="F1237" s="14" t="s">
        <v>9279</v>
      </c>
    </row>
    <row r="1238" spans="1:6" ht="41.25" customHeight="1" x14ac:dyDescent="0.25">
      <c r="A1238" s="13">
        <v>1237</v>
      </c>
      <c r="B1238" s="7">
        <v>42017</v>
      </c>
      <c r="C1238" s="7" t="s">
        <v>15339</v>
      </c>
      <c r="D1238" s="5" t="s">
        <v>15340</v>
      </c>
      <c r="E1238" s="14" t="s">
        <v>14807</v>
      </c>
      <c r="F1238" s="14" t="s">
        <v>9279</v>
      </c>
    </row>
    <row r="1239" spans="1:6" ht="41.25" customHeight="1" x14ac:dyDescent="0.25">
      <c r="A1239" s="13">
        <v>1238</v>
      </c>
      <c r="B1239" s="7">
        <v>20302</v>
      </c>
      <c r="C1239" s="7" t="s">
        <v>3432</v>
      </c>
      <c r="D1239" s="5" t="s">
        <v>3433</v>
      </c>
      <c r="E1239" s="14" t="s">
        <v>2877</v>
      </c>
      <c r="F1239" s="14" t="s">
        <v>2878</v>
      </c>
    </row>
    <row r="1240" spans="1:6" ht="41.25" customHeight="1" x14ac:dyDescent="0.25">
      <c r="A1240" s="13">
        <v>1239</v>
      </c>
      <c r="B1240" s="7">
        <v>13345</v>
      </c>
      <c r="C1240" s="7" t="s">
        <v>7523</v>
      </c>
      <c r="D1240" s="5" t="s">
        <v>7524</v>
      </c>
      <c r="E1240" s="14" t="s">
        <v>9278</v>
      </c>
      <c r="F1240" s="14" t="s">
        <v>9279</v>
      </c>
    </row>
    <row r="1241" spans="1:6" ht="41.25" customHeight="1" x14ac:dyDescent="0.25">
      <c r="A1241" s="13">
        <v>1240</v>
      </c>
      <c r="B1241" s="7">
        <v>41042</v>
      </c>
      <c r="C1241" s="7" t="s">
        <v>7523</v>
      </c>
      <c r="D1241" s="5" t="s">
        <v>7524</v>
      </c>
      <c r="E1241" s="14" t="s">
        <v>9280</v>
      </c>
      <c r="F1241" s="14" t="s">
        <v>9279</v>
      </c>
    </row>
    <row r="1242" spans="1:6" ht="41.25" customHeight="1" x14ac:dyDescent="0.25">
      <c r="A1242" s="13">
        <v>1241</v>
      </c>
      <c r="B1242" s="7">
        <v>16491</v>
      </c>
      <c r="C1242" s="7" t="s">
        <v>14485</v>
      </c>
      <c r="D1242" s="5" t="s">
        <v>14486</v>
      </c>
      <c r="E1242" s="14" t="s">
        <v>14807</v>
      </c>
      <c r="F1242" s="14" t="s">
        <v>9279</v>
      </c>
    </row>
    <row r="1243" spans="1:6" ht="41.25" customHeight="1" x14ac:dyDescent="0.25">
      <c r="A1243" s="13">
        <v>1242</v>
      </c>
      <c r="B1243" s="7">
        <v>13248</v>
      </c>
      <c r="C1243" s="7" t="s">
        <v>7329</v>
      </c>
      <c r="D1243" s="5" t="s">
        <v>7330</v>
      </c>
      <c r="E1243" s="14" t="s">
        <v>9278</v>
      </c>
      <c r="F1243" s="14" t="s">
        <v>9279</v>
      </c>
    </row>
    <row r="1244" spans="1:6" ht="41.25" customHeight="1" x14ac:dyDescent="0.25">
      <c r="A1244" s="13">
        <v>1243</v>
      </c>
      <c r="B1244" s="7">
        <v>50298</v>
      </c>
      <c r="C1244" s="7" t="s">
        <v>4443</v>
      </c>
      <c r="D1244" s="5" t="s">
        <v>4444</v>
      </c>
      <c r="E1244" s="14" t="s">
        <v>2879</v>
      </c>
      <c r="F1244" s="14" t="s">
        <v>2878</v>
      </c>
    </row>
    <row r="1245" spans="1:6" ht="41.25" customHeight="1" x14ac:dyDescent="0.25">
      <c r="A1245" s="13">
        <v>1244</v>
      </c>
      <c r="B1245" s="7">
        <v>90182</v>
      </c>
      <c r="C1245" s="7" t="s">
        <v>4443</v>
      </c>
      <c r="D1245" s="5" t="s">
        <v>4444</v>
      </c>
      <c r="E1245" s="14" t="s">
        <v>2877</v>
      </c>
      <c r="F1245" s="14" t="s">
        <v>4847</v>
      </c>
    </row>
    <row r="1246" spans="1:6" ht="41.25" customHeight="1" x14ac:dyDescent="0.25">
      <c r="A1246" s="13">
        <v>1245</v>
      </c>
      <c r="B1246" s="7">
        <v>20184</v>
      </c>
      <c r="C1246" s="7" t="s">
        <v>3212</v>
      </c>
      <c r="D1246" s="5" t="s">
        <v>3213</v>
      </c>
      <c r="E1246" s="14" t="s">
        <v>2877</v>
      </c>
      <c r="F1246" s="14" t="s">
        <v>2878</v>
      </c>
    </row>
    <row r="1247" spans="1:6" ht="41.25" customHeight="1" x14ac:dyDescent="0.25">
      <c r="A1247" s="13">
        <v>1246</v>
      </c>
      <c r="B1247" s="7">
        <v>11276</v>
      </c>
      <c r="C1247" s="7" t="s">
        <v>2535</v>
      </c>
      <c r="D1247" s="5" t="s">
        <v>2536</v>
      </c>
      <c r="E1247" s="14" t="s">
        <v>2877</v>
      </c>
      <c r="F1247" s="14" t="s">
        <v>2878</v>
      </c>
    </row>
    <row r="1248" spans="1:6" ht="41.25" customHeight="1" x14ac:dyDescent="0.25">
      <c r="A1248" s="13">
        <v>1247</v>
      </c>
      <c r="B1248" s="7">
        <v>10438</v>
      </c>
      <c r="C1248" s="7" t="s">
        <v>870</v>
      </c>
      <c r="D1248" s="5" t="s">
        <v>871</v>
      </c>
      <c r="E1248" s="14" t="s">
        <v>2877</v>
      </c>
      <c r="F1248" s="14" t="s">
        <v>2878</v>
      </c>
    </row>
    <row r="1249" spans="1:6" ht="41.25" customHeight="1" x14ac:dyDescent="0.25">
      <c r="A1249" s="13">
        <v>1248</v>
      </c>
      <c r="B1249" s="7">
        <v>50102</v>
      </c>
      <c r="C1249" s="7" t="s">
        <v>870</v>
      </c>
      <c r="D1249" s="5" t="s">
        <v>871</v>
      </c>
      <c r="E1249" s="14" t="s">
        <v>2879</v>
      </c>
      <c r="F1249" s="14" t="s">
        <v>2878</v>
      </c>
    </row>
    <row r="1250" spans="1:6" ht="41.25" customHeight="1" x14ac:dyDescent="0.25">
      <c r="A1250" s="13">
        <v>1249</v>
      </c>
      <c r="B1250" s="7">
        <v>10285</v>
      </c>
      <c r="C1250" s="7" t="s">
        <v>566</v>
      </c>
      <c r="D1250" s="5" t="s">
        <v>567</v>
      </c>
      <c r="E1250" s="14" t="s">
        <v>2877</v>
      </c>
      <c r="F1250" s="14" t="s">
        <v>2878</v>
      </c>
    </row>
    <row r="1251" spans="1:6" ht="41.25" customHeight="1" x14ac:dyDescent="0.25">
      <c r="A1251" s="13">
        <v>1250</v>
      </c>
      <c r="B1251" s="7">
        <v>13542</v>
      </c>
      <c r="C1251" s="7" t="s">
        <v>7912</v>
      </c>
      <c r="D1251" s="5" t="s">
        <v>7913</v>
      </c>
      <c r="E1251" s="14" t="s">
        <v>9280</v>
      </c>
      <c r="F1251" s="14" t="s">
        <v>9279</v>
      </c>
    </row>
    <row r="1252" spans="1:6" ht="41.25" customHeight="1" x14ac:dyDescent="0.25">
      <c r="A1252" s="13">
        <v>1251</v>
      </c>
      <c r="B1252" s="7">
        <v>12158</v>
      </c>
      <c r="C1252" s="7" t="s">
        <v>5160</v>
      </c>
      <c r="D1252" s="5" t="s">
        <v>5161</v>
      </c>
      <c r="E1252" s="14" t="s">
        <v>9278</v>
      </c>
      <c r="F1252" s="14" t="s">
        <v>9279</v>
      </c>
    </row>
    <row r="1253" spans="1:6" ht="41.25" customHeight="1" x14ac:dyDescent="0.25">
      <c r="A1253" s="13">
        <v>1252</v>
      </c>
      <c r="B1253" s="7">
        <v>11291</v>
      </c>
      <c r="C1253" s="7" t="s">
        <v>2565</v>
      </c>
      <c r="D1253" s="5" t="s">
        <v>2566</v>
      </c>
      <c r="E1253" s="14" t="s">
        <v>2877</v>
      </c>
      <c r="F1253" s="14" t="s">
        <v>2878</v>
      </c>
    </row>
    <row r="1254" spans="1:6" ht="41.25" customHeight="1" x14ac:dyDescent="0.25">
      <c r="A1254" s="13">
        <v>1253</v>
      </c>
      <c r="B1254" s="7">
        <v>40051</v>
      </c>
      <c r="C1254" s="7" t="s">
        <v>2565</v>
      </c>
      <c r="D1254" s="5" t="s">
        <v>2566</v>
      </c>
      <c r="E1254" s="14" t="s">
        <v>2879</v>
      </c>
      <c r="F1254" s="14" t="s">
        <v>2878</v>
      </c>
    </row>
    <row r="1255" spans="1:6" ht="41.25" customHeight="1" x14ac:dyDescent="0.25">
      <c r="A1255" s="13">
        <v>1254</v>
      </c>
      <c r="B1255" s="7">
        <v>50339</v>
      </c>
      <c r="C1255" s="7" t="s">
        <v>2565</v>
      </c>
      <c r="D1255" s="5" t="s">
        <v>2566</v>
      </c>
      <c r="E1255" s="14" t="s">
        <v>2879</v>
      </c>
      <c r="F1255" s="14" t="s">
        <v>2878</v>
      </c>
    </row>
    <row r="1256" spans="1:6" ht="41.25" customHeight="1" x14ac:dyDescent="0.25">
      <c r="A1256" s="13">
        <v>1255</v>
      </c>
      <c r="B1256" s="7">
        <v>12089</v>
      </c>
      <c r="C1256" s="7" t="s">
        <v>5023</v>
      </c>
      <c r="D1256" s="5" t="s">
        <v>5024</v>
      </c>
      <c r="E1256" s="14" t="s">
        <v>9278</v>
      </c>
      <c r="F1256" s="14" t="s">
        <v>9279</v>
      </c>
    </row>
    <row r="1257" spans="1:6" ht="41.25" customHeight="1" x14ac:dyDescent="0.25">
      <c r="A1257" s="13">
        <v>1256</v>
      </c>
      <c r="B1257" s="7">
        <v>10528</v>
      </c>
      <c r="C1257" s="7" t="s">
        <v>1050</v>
      </c>
      <c r="D1257" s="5" t="s">
        <v>1051</v>
      </c>
      <c r="E1257" s="14" t="s">
        <v>2877</v>
      </c>
      <c r="F1257" s="14" t="s">
        <v>2878</v>
      </c>
    </row>
    <row r="1258" spans="1:6" ht="41.25" customHeight="1" x14ac:dyDescent="0.25">
      <c r="A1258" s="13">
        <v>1257</v>
      </c>
      <c r="B1258" s="7">
        <v>20441</v>
      </c>
      <c r="C1258" s="7" t="s">
        <v>3688</v>
      </c>
      <c r="D1258" s="5" t="s">
        <v>3689</v>
      </c>
      <c r="E1258" s="14" t="s">
        <v>2879</v>
      </c>
      <c r="F1258" s="14" t="s">
        <v>2878</v>
      </c>
    </row>
    <row r="1259" spans="1:6" ht="41.25" customHeight="1" x14ac:dyDescent="0.25">
      <c r="A1259" s="13">
        <v>1258</v>
      </c>
      <c r="B1259" s="7">
        <v>10256</v>
      </c>
      <c r="C1259" s="7" t="s">
        <v>508</v>
      </c>
      <c r="D1259" s="5" t="s">
        <v>509</v>
      </c>
      <c r="E1259" s="14" t="s">
        <v>2877</v>
      </c>
      <c r="F1259" s="14" t="s">
        <v>2878</v>
      </c>
    </row>
    <row r="1260" spans="1:6" ht="41.25" customHeight="1" x14ac:dyDescent="0.25">
      <c r="A1260" s="13">
        <v>1259</v>
      </c>
      <c r="B1260" s="7">
        <v>22073</v>
      </c>
      <c r="C1260" s="7" t="s">
        <v>14942</v>
      </c>
      <c r="D1260" s="5" t="s">
        <v>14943</v>
      </c>
      <c r="E1260" s="14" t="s">
        <v>14807</v>
      </c>
      <c r="F1260" s="14" t="s">
        <v>9279</v>
      </c>
    </row>
    <row r="1261" spans="1:6" ht="41.25" customHeight="1" x14ac:dyDescent="0.25">
      <c r="A1261" s="13">
        <v>1260</v>
      </c>
      <c r="B1261" s="7">
        <v>11076</v>
      </c>
      <c r="C1261" s="7" t="s">
        <v>2142</v>
      </c>
      <c r="D1261" s="5" t="s">
        <v>2143</v>
      </c>
      <c r="E1261" s="14" t="s">
        <v>2877</v>
      </c>
      <c r="F1261" s="14" t="s">
        <v>2878</v>
      </c>
    </row>
    <row r="1262" spans="1:6" ht="41.25" customHeight="1" x14ac:dyDescent="0.25">
      <c r="A1262" s="13">
        <v>1261</v>
      </c>
      <c r="B1262" s="7">
        <v>12698</v>
      </c>
      <c r="C1262" s="7" t="s">
        <v>6234</v>
      </c>
      <c r="D1262" s="5" t="s">
        <v>6235</v>
      </c>
      <c r="E1262" s="14" t="s">
        <v>9278</v>
      </c>
      <c r="F1262" s="14" t="s">
        <v>9279</v>
      </c>
    </row>
    <row r="1263" spans="1:6" ht="41.25" customHeight="1" x14ac:dyDescent="0.25">
      <c r="A1263" s="13">
        <v>1262</v>
      </c>
      <c r="B1263" s="7">
        <v>20120</v>
      </c>
      <c r="C1263" s="7" t="s">
        <v>3102</v>
      </c>
      <c r="D1263" s="5" t="s">
        <v>3103</v>
      </c>
      <c r="E1263" s="14" t="s">
        <v>2877</v>
      </c>
      <c r="F1263" s="14" t="s">
        <v>2878</v>
      </c>
    </row>
    <row r="1264" spans="1:6" ht="41.25" customHeight="1" x14ac:dyDescent="0.25">
      <c r="A1264" s="13">
        <v>1263</v>
      </c>
      <c r="B1264" s="7">
        <v>20456</v>
      </c>
      <c r="C1264" s="7" t="s">
        <v>3715</v>
      </c>
      <c r="D1264" s="5" t="s">
        <v>3716</v>
      </c>
      <c r="E1264" s="14" t="s">
        <v>2879</v>
      </c>
      <c r="F1264" s="14" t="s">
        <v>2878</v>
      </c>
    </row>
    <row r="1265" spans="1:6" ht="41.25" customHeight="1" x14ac:dyDescent="0.25">
      <c r="A1265" s="13">
        <v>1264</v>
      </c>
      <c r="B1265" s="7">
        <v>12637</v>
      </c>
      <c r="C1265" s="7" t="s">
        <v>6114</v>
      </c>
      <c r="D1265" s="5" t="s">
        <v>6115</v>
      </c>
      <c r="E1265" s="14" t="s">
        <v>9278</v>
      </c>
      <c r="F1265" s="14" t="s">
        <v>9279</v>
      </c>
    </row>
    <row r="1266" spans="1:6" ht="41.25" customHeight="1" x14ac:dyDescent="0.25">
      <c r="A1266" s="13">
        <v>1265</v>
      </c>
      <c r="B1266" s="7">
        <v>51122</v>
      </c>
      <c r="C1266" s="7" t="s">
        <v>6114</v>
      </c>
      <c r="D1266" s="5" t="s">
        <v>6115</v>
      </c>
      <c r="E1266" s="14" t="s">
        <v>9280</v>
      </c>
      <c r="F1266" s="14" t="s">
        <v>9279</v>
      </c>
    </row>
    <row r="1267" spans="1:6" ht="41.25" customHeight="1" x14ac:dyDescent="0.25">
      <c r="A1267" s="13">
        <v>1266</v>
      </c>
      <c r="B1267" s="7">
        <v>92058</v>
      </c>
      <c r="C1267" s="7" t="s">
        <v>15803</v>
      </c>
      <c r="D1267" s="5" t="s">
        <v>15804</v>
      </c>
      <c r="E1267" s="14" t="s">
        <v>14807</v>
      </c>
      <c r="F1267" s="14" t="s">
        <v>4847</v>
      </c>
    </row>
    <row r="1268" spans="1:6" ht="41.25" customHeight="1" x14ac:dyDescent="0.25">
      <c r="A1268" s="13">
        <v>1267</v>
      </c>
      <c r="B1268" s="7">
        <v>50227</v>
      </c>
      <c r="C1268" s="7" t="s">
        <v>4335</v>
      </c>
      <c r="D1268" s="5" t="s">
        <v>4336</v>
      </c>
      <c r="E1268" s="14" t="s">
        <v>2879</v>
      </c>
      <c r="F1268" s="14" t="s">
        <v>2878</v>
      </c>
    </row>
    <row r="1269" spans="1:6" ht="41.25" customHeight="1" x14ac:dyDescent="0.25">
      <c r="A1269" s="13">
        <v>1268</v>
      </c>
      <c r="B1269" s="7">
        <v>12203</v>
      </c>
      <c r="C1269" s="7" t="s">
        <v>5250</v>
      </c>
      <c r="D1269" s="5" t="s">
        <v>5251</v>
      </c>
      <c r="E1269" s="14" t="s">
        <v>9278</v>
      </c>
      <c r="F1269" s="14" t="s">
        <v>9279</v>
      </c>
    </row>
    <row r="1270" spans="1:6" ht="41.25" customHeight="1" x14ac:dyDescent="0.25">
      <c r="A1270" s="13">
        <v>1269</v>
      </c>
      <c r="B1270" s="7">
        <v>10684</v>
      </c>
      <c r="C1270" s="7" t="s">
        <v>1362</v>
      </c>
      <c r="D1270" s="5" t="s">
        <v>1363</v>
      </c>
      <c r="E1270" s="14" t="s">
        <v>2877</v>
      </c>
      <c r="F1270" s="14" t="s">
        <v>2878</v>
      </c>
    </row>
    <row r="1271" spans="1:6" ht="41.25" customHeight="1" x14ac:dyDescent="0.25">
      <c r="A1271" s="13">
        <v>1270</v>
      </c>
      <c r="B1271" s="7">
        <v>12538</v>
      </c>
      <c r="C1271" s="7" t="s">
        <v>5916</v>
      </c>
      <c r="D1271" s="5" t="s">
        <v>5917</v>
      </c>
      <c r="E1271" s="14" t="s">
        <v>9278</v>
      </c>
      <c r="F1271" s="14" t="s">
        <v>9279</v>
      </c>
    </row>
    <row r="1272" spans="1:6" ht="41.25" customHeight="1" x14ac:dyDescent="0.25">
      <c r="A1272" s="13">
        <v>1271</v>
      </c>
      <c r="B1272" s="7">
        <v>12699</v>
      </c>
      <c r="C1272" s="7" t="s">
        <v>6236</v>
      </c>
      <c r="D1272" s="5" t="s">
        <v>6237</v>
      </c>
      <c r="E1272" s="14" t="s">
        <v>9278</v>
      </c>
      <c r="F1272" s="14" t="s">
        <v>9279</v>
      </c>
    </row>
    <row r="1273" spans="1:6" ht="41.25" customHeight="1" x14ac:dyDescent="0.25">
      <c r="A1273" s="13">
        <v>1272</v>
      </c>
      <c r="B1273" s="7">
        <v>41021</v>
      </c>
      <c r="C1273" s="7" t="s">
        <v>6236</v>
      </c>
      <c r="D1273" s="5" t="s">
        <v>6237</v>
      </c>
      <c r="E1273" s="14" t="s">
        <v>9280</v>
      </c>
      <c r="F1273" s="14" t="s">
        <v>9279</v>
      </c>
    </row>
    <row r="1274" spans="1:6" ht="41.25" customHeight="1" x14ac:dyDescent="0.25">
      <c r="A1274" s="13">
        <v>1273</v>
      </c>
      <c r="B1274" s="7">
        <v>72006</v>
      </c>
      <c r="C1274" s="7" t="s">
        <v>15752</v>
      </c>
      <c r="D1274" s="5" t="s">
        <v>15753</v>
      </c>
      <c r="E1274" s="14" t="s">
        <v>14807</v>
      </c>
      <c r="F1274" s="14" t="s">
        <v>9279</v>
      </c>
    </row>
    <row r="1275" spans="1:6" ht="41.25" customHeight="1" x14ac:dyDescent="0.25">
      <c r="A1275" s="13">
        <v>1274</v>
      </c>
      <c r="B1275" s="7">
        <v>13578</v>
      </c>
      <c r="C1275" s="7" t="s">
        <v>7982</v>
      </c>
      <c r="D1275" s="5" t="s">
        <v>7983</v>
      </c>
      <c r="E1275" s="14" t="s">
        <v>9280</v>
      </c>
      <c r="F1275" s="14" t="s">
        <v>9279</v>
      </c>
    </row>
    <row r="1276" spans="1:6" ht="41.25" customHeight="1" x14ac:dyDescent="0.25">
      <c r="A1276" s="13">
        <v>1275</v>
      </c>
      <c r="B1276" s="7">
        <v>50253</v>
      </c>
      <c r="C1276" s="7" t="s">
        <v>4373</v>
      </c>
      <c r="D1276" s="5" t="s">
        <v>4374</v>
      </c>
      <c r="E1276" s="14" t="s">
        <v>2879</v>
      </c>
      <c r="F1276" s="14" t="s">
        <v>2878</v>
      </c>
    </row>
    <row r="1277" spans="1:6" ht="41.25" customHeight="1" x14ac:dyDescent="0.25">
      <c r="A1277" s="13">
        <v>1276</v>
      </c>
      <c r="B1277" s="7">
        <v>11187</v>
      </c>
      <c r="C1277" s="7" t="s">
        <v>2359</v>
      </c>
      <c r="D1277" s="5" t="s">
        <v>2360</v>
      </c>
      <c r="E1277" s="14" t="s">
        <v>2877</v>
      </c>
      <c r="F1277" s="14" t="s">
        <v>2878</v>
      </c>
    </row>
    <row r="1278" spans="1:6" ht="41.25" customHeight="1" x14ac:dyDescent="0.25">
      <c r="A1278" s="13">
        <v>1277</v>
      </c>
      <c r="B1278" s="7">
        <v>12819</v>
      </c>
      <c r="C1278" s="7" t="s">
        <v>6475</v>
      </c>
      <c r="D1278" s="5" t="s">
        <v>6476</v>
      </c>
      <c r="E1278" s="14" t="s">
        <v>9278</v>
      </c>
      <c r="F1278" s="14" t="s">
        <v>9279</v>
      </c>
    </row>
    <row r="1279" spans="1:6" ht="41.25" customHeight="1" x14ac:dyDescent="0.25">
      <c r="A1279" s="13">
        <v>1278</v>
      </c>
      <c r="B1279" s="7">
        <v>21228</v>
      </c>
      <c r="C1279" s="7" t="s">
        <v>6475</v>
      </c>
      <c r="D1279" s="5" t="s">
        <v>6476</v>
      </c>
      <c r="E1279" s="14" t="s">
        <v>9280</v>
      </c>
      <c r="F1279" s="14" t="s">
        <v>9279</v>
      </c>
    </row>
    <row r="1280" spans="1:6" ht="41.25" customHeight="1" x14ac:dyDescent="0.25">
      <c r="A1280" s="13">
        <v>1279</v>
      </c>
      <c r="B1280" s="7">
        <v>13725</v>
      </c>
      <c r="C1280" s="7" t="s">
        <v>8275</v>
      </c>
      <c r="D1280" s="5" t="s">
        <v>8276</v>
      </c>
      <c r="E1280" s="14" t="s">
        <v>9280</v>
      </c>
      <c r="F1280" s="14" t="s">
        <v>9279</v>
      </c>
    </row>
    <row r="1281" spans="1:6" ht="41.25" customHeight="1" x14ac:dyDescent="0.25">
      <c r="A1281" s="13">
        <v>1280</v>
      </c>
      <c r="B1281" s="7">
        <v>51346</v>
      </c>
      <c r="C1281" s="7" t="s">
        <v>8275</v>
      </c>
      <c r="D1281" s="5" t="s">
        <v>8276</v>
      </c>
      <c r="E1281" s="14" t="s">
        <v>9280</v>
      </c>
      <c r="F1281" s="14" t="s">
        <v>9279</v>
      </c>
    </row>
    <row r="1282" spans="1:6" ht="41.25" customHeight="1" x14ac:dyDescent="0.25">
      <c r="A1282" s="13">
        <v>1281</v>
      </c>
      <c r="B1282" s="7">
        <v>91252</v>
      </c>
      <c r="C1282" s="7" t="s">
        <v>8275</v>
      </c>
      <c r="D1282" s="5" t="s">
        <v>8276</v>
      </c>
      <c r="E1282" s="14" t="s">
        <v>9278</v>
      </c>
      <c r="F1282" s="14" t="s">
        <v>4847</v>
      </c>
    </row>
    <row r="1283" spans="1:6" ht="41.25" customHeight="1" x14ac:dyDescent="0.25">
      <c r="A1283" s="13">
        <v>1282</v>
      </c>
      <c r="B1283" s="7">
        <v>15429</v>
      </c>
      <c r="C1283" s="7" t="s">
        <v>12398</v>
      </c>
      <c r="D1283" s="5" t="s">
        <v>12399</v>
      </c>
      <c r="E1283" s="14" t="s">
        <v>14807</v>
      </c>
      <c r="F1283" s="14" t="s">
        <v>9279</v>
      </c>
    </row>
    <row r="1284" spans="1:6" ht="41.25" customHeight="1" x14ac:dyDescent="0.25">
      <c r="A1284" s="13">
        <v>1283</v>
      </c>
      <c r="B1284" s="7">
        <v>15444</v>
      </c>
      <c r="C1284" s="7" t="s">
        <v>12426</v>
      </c>
      <c r="D1284" s="5" t="s">
        <v>12427</v>
      </c>
      <c r="E1284" s="14" t="s">
        <v>14807</v>
      </c>
      <c r="F1284" s="14" t="s">
        <v>9279</v>
      </c>
    </row>
    <row r="1285" spans="1:6" ht="41.25" customHeight="1" x14ac:dyDescent="0.25">
      <c r="A1285" s="13">
        <v>1284</v>
      </c>
      <c r="B1285" s="7">
        <v>12492</v>
      </c>
      <c r="C1285" s="7" t="s">
        <v>5824</v>
      </c>
      <c r="D1285" s="5" t="s">
        <v>5825</v>
      </c>
      <c r="E1285" s="14" t="s">
        <v>9278</v>
      </c>
      <c r="F1285" s="14" t="s">
        <v>9279</v>
      </c>
    </row>
    <row r="1286" spans="1:6" ht="41.25" customHeight="1" x14ac:dyDescent="0.25">
      <c r="A1286" s="13">
        <v>1285</v>
      </c>
      <c r="B1286" s="7">
        <v>12069</v>
      </c>
      <c r="C1286" s="7" t="s">
        <v>4983</v>
      </c>
      <c r="D1286" s="5" t="s">
        <v>4984</v>
      </c>
      <c r="E1286" s="14" t="s">
        <v>9278</v>
      </c>
      <c r="F1286" s="14" t="s">
        <v>9279</v>
      </c>
    </row>
    <row r="1287" spans="1:6" ht="41.25" customHeight="1" x14ac:dyDescent="0.25">
      <c r="A1287" s="13">
        <v>1286</v>
      </c>
      <c r="B1287" s="7">
        <v>15981</v>
      </c>
      <c r="C1287" s="7" t="s">
        <v>13479</v>
      </c>
      <c r="D1287" s="5" t="s">
        <v>13480</v>
      </c>
      <c r="E1287" s="14" t="s">
        <v>14807</v>
      </c>
      <c r="F1287" s="14" t="s">
        <v>9279</v>
      </c>
    </row>
    <row r="1288" spans="1:6" ht="41.25" customHeight="1" x14ac:dyDescent="0.25">
      <c r="A1288" s="13">
        <v>1287</v>
      </c>
      <c r="B1288" s="7">
        <v>15858</v>
      </c>
      <c r="C1288" s="7" t="s">
        <v>13236</v>
      </c>
      <c r="D1288" s="5" t="s">
        <v>13237</v>
      </c>
      <c r="E1288" s="14" t="s">
        <v>14807</v>
      </c>
      <c r="F1288" s="14" t="s">
        <v>9279</v>
      </c>
    </row>
    <row r="1289" spans="1:6" ht="41.25" customHeight="1" x14ac:dyDescent="0.25">
      <c r="A1289" s="13">
        <v>1288</v>
      </c>
      <c r="B1289" s="7">
        <v>14031</v>
      </c>
      <c r="C1289" s="7" t="s">
        <v>8876</v>
      </c>
      <c r="D1289" s="5" t="s">
        <v>8877</v>
      </c>
      <c r="E1289" s="14" t="s">
        <v>9280</v>
      </c>
      <c r="F1289" s="14" t="s">
        <v>9279</v>
      </c>
    </row>
    <row r="1290" spans="1:6" ht="41.25" customHeight="1" x14ac:dyDescent="0.25">
      <c r="A1290" s="13">
        <v>1289</v>
      </c>
      <c r="B1290" s="7">
        <v>15420</v>
      </c>
      <c r="C1290" s="7" t="s">
        <v>12381</v>
      </c>
      <c r="D1290" s="5" t="s">
        <v>12382</v>
      </c>
      <c r="E1290" s="14" t="s">
        <v>14807</v>
      </c>
      <c r="F1290" s="14" t="s">
        <v>9279</v>
      </c>
    </row>
    <row r="1291" spans="1:6" ht="41.25" customHeight="1" x14ac:dyDescent="0.25">
      <c r="A1291" s="13">
        <v>1290</v>
      </c>
      <c r="B1291" s="7">
        <v>12788</v>
      </c>
      <c r="C1291" s="7" t="s">
        <v>6414</v>
      </c>
      <c r="D1291" s="5" t="s">
        <v>6415</v>
      </c>
      <c r="E1291" s="14" t="s">
        <v>9278</v>
      </c>
      <c r="F1291" s="14" t="s">
        <v>9279</v>
      </c>
    </row>
    <row r="1292" spans="1:6" ht="41.25" customHeight="1" x14ac:dyDescent="0.25">
      <c r="A1292" s="13">
        <v>1291</v>
      </c>
      <c r="B1292" s="7">
        <v>91110</v>
      </c>
      <c r="C1292" s="22" t="s">
        <v>6414</v>
      </c>
      <c r="D1292" s="19" t="s">
        <v>6415</v>
      </c>
      <c r="E1292" s="14" t="s">
        <v>9278</v>
      </c>
      <c r="F1292" s="14" t="s">
        <v>4847</v>
      </c>
    </row>
    <row r="1293" spans="1:6" ht="41.25" customHeight="1" x14ac:dyDescent="0.25">
      <c r="A1293" s="13">
        <v>1292</v>
      </c>
      <c r="B1293" s="7">
        <v>16427</v>
      </c>
      <c r="C1293" s="10" t="s">
        <v>14357</v>
      </c>
      <c r="D1293" s="6" t="s">
        <v>14358</v>
      </c>
      <c r="E1293" s="14" t="s">
        <v>14807</v>
      </c>
      <c r="F1293" s="14" t="s">
        <v>9279</v>
      </c>
    </row>
    <row r="1294" spans="1:6" ht="41.25" customHeight="1" x14ac:dyDescent="0.25">
      <c r="A1294" s="13">
        <v>1293</v>
      </c>
      <c r="B1294" s="7">
        <v>52215</v>
      </c>
      <c r="C1294" s="10" t="s">
        <v>14357</v>
      </c>
      <c r="D1294" s="21" t="s">
        <v>14358</v>
      </c>
      <c r="E1294" s="14" t="s">
        <v>14807</v>
      </c>
      <c r="F1294" s="14" t="s">
        <v>9279</v>
      </c>
    </row>
    <row r="1295" spans="1:6" ht="41.25" customHeight="1" x14ac:dyDescent="0.25">
      <c r="A1295" s="13">
        <v>1294</v>
      </c>
      <c r="B1295" s="7">
        <v>13438</v>
      </c>
      <c r="C1295" s="7" t="s">
        <v>7706</v>
      </c>
      <c r="D1295" s="5" t="s">
        <v>7707</v>
      </c>
      <c r="E1295" s="14" t="s">
        <v>9280</v>
      </c>
      <c r="F1295" s="14" t="s">
        <v>9279</v>
      </c>
    </row>
    <row r="1296" spans="1:6" ht="41.25" customHeight="1" x14ac:dyDescent="0.25">
      <c r="A1296" s="13">
        <v>1295</v>
      </c>
      <c r="B1296" s="7">
        <v>11306</v>
      </c>
      <c r="C1296" s="7" t="s">
        <v>2595</v>
      </c>
      <c r="D1296" s="5" t="s">
        <v>2596</v>
      </c>
      <c r="E1296" s="14" t="s">
        <v>2877</v>
      </c>
      <c r="F1296" s="14" t="s">
        <v>2878</v>
      </c>
    </row>
    <row r="1297" spans="1:6" ht="41.25" customHeight="1" x14ac:dyDescent="0.25">
      <c r="A1297" s="13">
        <v>1296</v>
      </c>
      <c r="B1297" s="7">
        <v>13489</v>
      </c>
      <c r="C1297" s="7" t="s">
        <v>7808</v>
      </c>
      <c r="D1297" s="5" t="s">
        <v>7809</v>
      </c>
      <c r="E1297" s="14" t="s">
        <v>9280</v>
      </c>
      <c r="F1297" s="14" t="s">
        <v>9279</v>
      </c>
    </row>
    <row r="1298" spans="1:6" ht="41.25" customHeight="1" x14ac:dyDescent="0.25">
      <c r="A1298" s="13">
        <v>1297</v>
      </c>
      <c r="B1298" s="7">
        <v>22027</v>
      </c>
      <c r="C1298" s="7" t="s">
        <v>14858</v>
      </c>
      <c r="D1298" s="5" t="s">
        <v>14859</v>
      </c>
      <c r="E1298" s="14" t="s">
        <v>14807</v>
      </c>
      <c r="F1298" s="14" t="s">
        <v>9279</v>
      </c>
    </row>
    <row r="1299" spans="1:6" ht="41.25" customHeight="1" x14ac:dyDescent="0.25">
      <c r="A1299" s="13">
        <v>1298</v>
      </c>
      <c r="B1299" s="7">
        <v>91120</v>
      </c>
      <c r="C1299" s="7" t="s">
        <v>11404</v>
      </c>
      <c r="D1299" s="5" t="s">
        <v>11405</v>
      </c>
      <c r="E1299" s="14" t="s">
        <v>9278</v>
      </c>
      <c r="F1299" s="14" t="s">
        <v>4847</v>
      </c>
    </row>
    <row r="1300" spans="1:6" ht="41.25" customHeight="1" x14ac:dyDescent="0.25">
      <c r="A1300" s="13">
        <v>1299</v>
      </c>
      <c r="B1300" s="7">
        <v>12200</v>
      </c>
      <c r="C1300" s="7" t="s">
        <v>5244</v>
      </c>
      <c r="D1300" s="5" t="s">
        <v>5245</v>
      </c>
      <c r="E1300" s="14" t="s">
        <v>9278</v>
      </c>
      <c r="F1300" s="14" t="s">
        <v>9279</v>
      </c>
    </row>
    <row r="1301" spans="1:6" ht="41.25" customHeight="1" x14ac:dyDescent="0.25">
      <c r="A1301" s="13">
        <v>1300</v>
      </c>
      <c r="B1301" s="7">
        <v>20324</v>
      </c>
      <c r="C1301" s="7" t="s">
        <v>3472</v>
      </c>
      <c r="D1301" s="5" t="s">
        <v>3473</v>
      </c>
      <c r="E1301" s="14" t="s">
        <v>2877</v>
      </c>
      <c r="F1301" s="14" t="s">
        <v>2878</v>
      </c>
    </row>
    <row r="1302" spans="1:6" ht="41.25" customHeight="1" x14ac:dyDescent="0.25">
      <c r="A1302" s="13">
        <v>1301</v>
      </c>
      <c r="B1302" s="7">
        <v>20249</v>
      </c>
      <c r="C1302" s="7" t="s">
        <v>3332</v>
      </c>
      <c r="D1302" s="5" t="s">
        <v>3333</v>
      </c>
      <c r="E1302" s="14" t="s">
        <v>2877</v>
      </c>
      <c r="F1302" s="14" t="s">
        <v>2878</v>
      </c>
    </row>
    <row r="1303" spans="1:6" ht="41.25" customHeight="1" x14ac:dyDescent="0.25">
      <c r="A1303" s="13">
        <v>1302</v>
      </c>
      <c r="B1303" s="7">
        <v>11039</v>
      </c>
      <c r="C1303" s="7" t="s">
        <v>2068</v>
      </c>
      <c r="D1303" s="5" t="s">
        <v>2069</v>
      </c>
      <c r="E1303" s="14" t="s">
        <v>2877</v>
      </c>
      <c r="F1303" s="14" t="s">
        <v>2878</v>
      </c>
    </row>
    <row r="1304" spans="1:6" ht="41.25" customHeight="1" x14ac:dyDescent="0.25">
      <c r="A1304" s="13">
        <v>1303</v>
      </c>
      <c r="B1304" s="7">
        <v>40039</v>
      </c>
      <c r="C1304" s="7" t="s">
        <v>2068</v>
      </c>
      <c r="D1304" s="5" t="s">
        <v>2069</v>
      </c>
      <c r="E1304" s="14" t="s">
        <v>2879</v>
      </c>
      <c r="F1304" s="14" t="s">
        <v>2878</v>
      </c>
    </row>
    <row r="1305" spans="1:6" ht="41.25" customHeight="1" x14ac:dyDescent="0.25">
      <c r="A1305" s="13">
        <v>1304</v>
      </c>
      <c r="B1305" s="7">
        <v>22243</v>
      </c>
      <c r="C1305" s="7" t="s">
        <v>15250</v>
      </c>
      <c r="D1305" s="5" t="s">
        <v>15251</v>
      </c>
      <c r="E1305" s="14" t="s">
        <v>14807</v>
      </c>
      <c r="F1305" s="14" t="s">
        <v>9279</v>
      </c>
    </row>
    <row r="1306" spans="1:6" ht="41.25" customHeight="1" x14ac:dyDescent="0.25">
      <c r="A1306" s="13">
        <v>1305</v>
      </c>
      <c r="B1306" s="7">
        <v>20551</v>
      </c>
      <c r="C1306" s="7" t="s">
        <v>3871</v>
      </c>
      <c r="D1306" s="5" t="s">
        <v>3872</v>
      </c>
      <c r="E1306" s="14" t="s">
        <v>2879</v>
      </c>
      <c r="F1306" s="14" t="s">
        <v>2878</v>
      </c>
    </row>
    <row r="1307" spans="1:6" ht="41.25" customHeight="1" x14ac:dyDescent="0.25">
      <c r="A1307" s="13">
        <v>1306</v>
      </c>
      <c r="B1307" s="7">
        <v>90212</v>
      </c>
      <c r="C1307" s="7" t="s">
        <v>3871</v>
      </c>
      <c r="D1307" s="5" t="s">
        <v>3872</v>
      </c>
      <c r="E1307" s="14" t="s">
        <v>2877</v>
      </c>
      <c r="F1307" s="14" t="s">
        <v>4847</v>
      </c>
    </row>
    <row r="1308" spans="1:6" ht="41.25" customHeight="1" x14ac:dyDescent="0.25">
      <c r="A1308" s="13">
        <v>1307</v>
      </c>
      <c r="B1308" s="7">
        <v>20414</v>
      </c>
      <c r="C1308" s="7" t="s">
        <v>3643</v>
      </c>
      <c r="D1308" s="5" t="s">
        <v>3644</v>
      </c>
      <c r="E1308" s="14" t="s">
        <v>2879</v>
      </c>
      <c r="F1308" s="14" t="s">
        <v>2878</v>
      </c>
    </row>
    <row r="1309" spans="1:6" ht="41.25" customHeight="1" x14ac:dyDescent="0.25">
      <c r="A1309" s="13">
        <v>1308</v>
      </c>
      <c r="B1309" s="7">
        <v>12693</v>
      </c>
      <c r="C1309" s="7" t="s">
        <v>6224</v>
      </c>
      <c r="D1309" s="5" t="s">
        <v>6225</v>
      </c>
      <c r="E1309" s="14" t="s">
        <v>9278</v>
      </c>
      <c r="F1309" s="14" t="s">
        <v>9279</v>
      </c>
    </row>
    <row r="1310" spans="1:6" ht="41.25" customHeight="1" x14ac:dyDescent="0.25">
      <c r="A1310" s="13">
        <v>1309</v>
      </c>
      <c r="B1310" s="7">
        <v>15564</v>
      </c>
      <c r="C1310" s="7" t="s">
        <v>12661</v>
      </c>
      <c r="D1310" s="5" t="s">
        <v>12662</v>
      </c>
      <c r="E1310" s="14" t="s">
        <v>14807</v>
      </c>
      <c r="F1310" s="14" t="s">
        <v>9279</v>
      </c>
    </row>
    <row r="1311" spans="1:6" ht="41.25" customHeight="1" x14ac:dyDescent="0.25">
      <c r="A1311" s="13">
        <v>1310</v>
      </c>
      <c r="B1311" s="7">
        <v>21246</v>
      </c>
      <c r="C1311" s="7" t="s">
        <v>9725</v>
      </c>
      <c r="D1311" s="5" t="s">
        <v>9726</v>
      </c>
      <c r="E1311" s="14" t="s">
        <v>9280</v>
      </c>
      <c r="F1311" s="14" t="s">
        <v>9279</v>
      </c>
    </row>
    <row r="1312" spans="1:6" ht="41.25" customHeight="1" x14ac:dyDescent="0.25">
      <c r="A1312" s="13">
        <v>1311</v>
      </c>
      <c r="B1312" s="7">
        <v>10865</v>
      </c>
      <c r="C1312" s="7" t="s">
        <v>1723</v>
      </c>
      <c r="D1312" s="5" t="s">
        <v>1724</v>
      </c>
      <c r="E1312" s="14" t="s">
        <v>2877</v>
      </c>
      <c r="F1312" s="14" t="s">
        <v>2878</v>
      </c>
    </row>
    <row r="1313" spans="1:6" ht="41.25" customHeight="1" x14ac:dyDescent="0.25">
      <c r="A1313" s="13">
        <v>1312</v>
      </c>
      <c r="B1313" s="7">
        <v>50214</v>
      </c>
      <c r="C1313" s="7" t="s">
        <v>1723</v>
      </c>
      <c r="D1313" s="5" t="s">
        <v>1724</v>
      </c>
      <c r="E1313" s="14" t="s">
        <v>2879</v>
      </c>
      <c r="F1313" s="14" t="s">
        <v>2878</v>
      </c>
    </row>
    <row r="1314" spans="1:6" ht="41.25" customHeight="1" x14ac:dyDescent="0.25">
      <c r="A1314" s="13">
        <v>1313</v>
      </c>
      <c r="B1314" s="7">
        <v>10686</v>
      </c>
      <c r="C1314" s="7" t="s">
        <v>1366</v>
      </c>
      <c r="D1314" s="5" t="s">
        <v>1367</v>
      </c>
      <c r="E1314" s="14" t="s">
        <v>2877</v>
      </c>
      <c r="F1314" s="14" t="s">
        <v>2878</v>
      </c>
    </row>
    <row r="1315" spans="1:6" ht="41.25" customHeight="1" x14ac:dyDescent="0.25">
      <c r="A1315" s="13">
        <v>1314</v>
      </c>
      <c r="B1315" s="7">
        <v>90100</v>
      </c>
      <c r="C1315" s="7" t="s">
        <v>1366</v>
      </c>
      <c r="D1315" s="5" t="s">
        <v>1367</v>
      </c>
      <c r="E1315" s="14" t="s">
        <v>2877</v>
      </c>
      <c r="F1315" s="14" t="s">
        <v>4847</v>
      </c>
    </row>
    <row r="1316" spans="1:6" ht="41.25" customHeight="1" x14ac:dyDescent="0.25">
      <c r="A1316" s="13">
        <v>1315</v>
      </c>
      <c r="B1316" s="7">
        <v>13127</v>
      </c>
      <c r="C1316" s="7" t="s">
        <v>7088</v>
      </c>
      <c r="D1316" s="5" t="s">
        <v>7089</v>
      </c>
      <c r="E1316" s="14" t="s">
        <v>9278</v>
      </c>
      <c r="F1316" s="14" t="s">
        <v>9279</v>
      </c>
    </row>
    <row r="1317" spans="1:6" ht="41.25" customHeight="1" x14ac:dyDescent="0.25">
      <c r="A1317" s="13">
        <v>1316</v>
      </c>
      <c r="B1317" s="7">
        <v>10292</v>
      </c>
      <c r="C1317" s="7" t="s">
        <v>579</v>
      </c>
      <c r="D1317" s="5" t="s">
        <v>580</v>
      </c>
      <c r="E1317" s="14" t="s">
        <v>2877</v>
      </c>
      <c r="F1317" s="14" t="s">
        <v>2878</v>
      </c>
    </row>
    <row r="1318" spans="1:6" ht="41.25" customHeight="1" x14ac:dyDescent="0.25">
      <c r="A1318" s="13">
        <v>1317</v>
      </c>
      <c r="B1318" s="7">
        <v>13266</v>
      </c>
      <c r="C1318" s="7" t="s">
        <v>7365</v>
      </c>
      <c r="D1318" s="5" t="s">
        <v>7366</v>
      </c>
      <c r="E1318" s="14" t="s">
        <v>9278</v>
      </c>
      <c r="F1318" s="14" t="s">
        <v>9279</v>
      </c>
    </row>
    <row r="1319" spans="1:6" ht="41.25" customHeight="1" x14ac:dyDescent="0.25">
      <c r="A1319" s="13">
        <v>1318</v>
      </c>
      <c r="B1319" s="7">
        <v>15821</v>
      </c>
      <c r="C1319" s="7" t="s">
        <v>13164</v>
      </c>
      <c r="D1319" s="5" t="s">
        <v>13165</v>
      </c>
      <c r="E1319" s="14" t="s">
        <v>14807</v>
      </c>
      <c r="F1319" s="14" t="s">
        <v>9279</v>
      </c>
    </row>
    <row r="1320" spans="1:6" ht="41.25" customHeight="1" x14ac:dyDescent="0.25">
      <c r="A1320" s="13">
        <v>1319</v>
      </c>
      <c r="B1320" s="7">
        <v>15577</v>
      </c>
      <c r="C1320" s="7" t="s">
        <v>12687</v>
      </c>
      <c r="D1320" s="5" t="s">
        <v>12688</v>
      </c>
      <c r="E1320" s="14" t="s">
        <v>14807</v>
      </c>
      <c r="F1320" s="14" t="s">
        <v>9279</v>
      </c>
    </row>
    <row r="1321" spans="1:6" ht="41.25" customHeight="1" x14ac:dyDescent="0.25">
      <c r="A1321" s="13">
        <v>1320</v>
      </c>
      <c r="B1321" s="7">
        <v>51202</v>
      </c>
      <c r="C1321" s="7" t="s">
        <v>10809</v>
      </c>
      <c r="D1321" s="5" t="s">
        <v>10810</v>
      </c>
      <c r="E1321" s="14" t="s">
        <v>9280</v>
      </c>
      <c r="F1321" s="14" t="s">
        <v>9279</v>
      </c>
    </row>
    <row r="1322" spans="1:6" ht="41.25" customHeight="1" x14ac:dyDescent="0.25">
      <c r="A1322" s="13">
        <v>1321</v>
      </c>
      <c r="B1322" s="7">
        <v>12504</v>
      </c>
      <c r="C1322" s="7" t="s">
        <v>5848</v>
      </c>
      <c r="D1322" s="5" t="s">
        <v>5849</v>
      </c>
      <c r="E1322" s="14" t="s">
        <v>9278</v>
      </c>
      <c r="F1322" s="14" t="s">
        <v>9279</v>
      </c>
    </row>
    <row r="1323" spans="1:6" ht="41.25" customHeight="1" x14ac:dyDescent="0.25">
      <c r="A1323" s="13">
        <v>1322</v>
      </c>
      <c r="B1323" s="7">
        <v>21548</v>
      </c>
      <c r="C1323" s="7" t="s">
        <v>10270</v>
      </c>
      <c r="D1323" s="5" t="s">
        <v>10271</v>
      </c>
      <c r="E1323" s="14" t="s">
        <v>9280</v>
      </c>
      <c r="F1323" s="14" t="s">
        <v>9279</v>
      </c>
    </row>
    <row r="1324" spans="1:6" ht="41.25" customHeight="1" x14ac:dyDescent="0.25">
      <c r="A1324" s="13">
        <v>1323</v>
      </c>
      <c r="B1324" s="7">
        <v>12601</v>
      </c>
      <c r="C1324" s="7" t="s">
        <v>6042</v>
      </c>
      <c r="D1324" s="5" t="s">
        <v>6043</v>
      </c>
      <c r="E1324" s="14" t="s">
        <v>9278</v>
      </c>
      <c r="F1324" s="14" t="s">
        <v>9279</v>
      </c>
    </row>
    <row r="1325" spans="1:6" ht="41.25" customHeight="1" x14ac:dyDescent="0.25">
      <c r="A1325" s="13">
        <v>1324</v>
      </c>
      <c r="B1325" s="7">
        <v>13124</v>
      </c>
      <c r="C1325" s="7" t="s">
        <v>7082</v>
      </c>
      <c r="D1325" s="5" t="s">
        <v>7083</v>
      </c>
      <c r="E1325" s="14" t="s">
        <v>9278</v>
      </c>
      <c r="F1325" s="14" t="s">
        <v>9279</v>
      </c>
    </row>
    <row r="1326" spans="1:6" ht="41.25" customHeight="1" x14ac:dyDescent="0.25">
      <c r="A1326" s="13">
        <v>1325</v>
      </c>
      <c r="B1326" s="7">
        <v>14038</v>
      </c>
      <c r="C1326" s="7" t="s">
        <v>8890</v>
      </c>
      <c r="D1326" s="5" t="s">
        <v>8891</v>
      </c>
      <c r="E1326" s="14" t="s">
        <v>9280</v>
      </c>
      <c r="F1326" s="14" t="s">
        <v>9279</v>
      </c>
    </row>
    <row r="1327" spans="1:6" ht="41.25" customHeight="1" x14ac:dyDescent="0.25">
      <c r="A1327" s="13">
        <v>1326</v>
      </c>
      <c r="B1327" s="7">
        <v>22006</v>
      </c>
      <c r="C1327" s="7" t="s">
        <v>14818</v>
      </c>
      <c r="D1327" s="5" t="s">
        <v>14819</v>
      </c>
      <c r="E1327" s="14" t="s">
        <v>14807</v>
      </c>
      <c r="F1327" s="14" t="s">
        <v>9279</v>
      </c>
    </row>
    <row r="1328" spans="1:6" ht="41.25" customHeight="1" x14ac:dyDescent="0.25">
      <c r="A1328" s="13">
        <v>1327</v>
      </c>
      <c r="B1328" s="7">
        <v>22084</v>
      </c>
      <c r="C1328" s="7" t="s">
        <v>14962</v>
      </c>
      <c r="D1328" s="5" t="s">
        <v>14963</v>
      </c>
      <c r="E1328" s="14" t="s">
        <v>14807</v>
      </c>
      <c r="F1328" s="14" t="s">
        <v>9279</v>
      </c>
    </row>
    <row r="1329" spans="1:6" ht="41.25" customHeight="1" x14ac:dyDescent="0.25">
      <c r="A1329" s="13">
        <v>1328</v>
      </c>
      <c r="B1329" s="7">
        <v>10145</v>
      </c>
      <c r="C1329" s="7" t="s">
        <v>287</v>
      </c>
      <c r="D1329" s="5" t="s">
        <v>288</v>
      </c>
      <c r="E1329" s="14" t="s">
        <v>2877</v>
      </c>
      <c r="F1329" s="14" t="s">
        <v>2878</v>
      </c>
    </row>
    <row r="1330" spans="1:6" ht="41.25" customHeight="1" x14ac:dyDescent="0.25">
      <c r="A1330" s="13">
        <v>1329</v>
      </c>
      <c r="B1330" s="7">
        <v>50043</v>
      </c>
      <c r="C1330" s="7" t="s">
        <v>287</v>
      </c>
      <c r="D1330" s="5" t="s">
        <v>288</v>
      </c>
      <c r="E1330" s="14" t="s">
        <v>2879</v>
      </c>
      <c r="F1330" s="14" t="s">
        <v>2878</v>
      </c>
    </row>
    <row r="1331" spans="1:6" ht="41.25" customHeight="1" x14ac:dyDescent="0.25">
      <c r="A1331" s="13">
        <v>1330</v>
      </c>
      <c r="B1331" s="7">
        <v>80011</v>
      </c>
      <c r="C1331" s="7" t="s">
        <v>287</v>
      </c>
      <c r="D1331" s="5" t="s">
        <v>288</v>
      </c>
      <c r="E1331" s="14" t="s">
        <v>2877</v>
      </c>
      <c r="F1331" s="14" t="s">
        <v>4847</v>
      </c>
    </row>
    <row r="1332" spans="1:6" ht="41.25" customHeight="1" x14ac:dyDescent="0.25">
      <c r="A1332" s="13">
        <v>1331</v>
      </c>
      <c r="B1332" s="7">
        <v>10869</v>
      </c>
      <c r="C1332" s="7" t="s">
        <v>1731</v>
      </c>
      <c r="D1332" s="5" t="s">
        <v>1732</v>
      </c>
      <c r="E1332" s="14" t="s">
        <v>2877</v>
      </c>
      <c r="F1332" s="14" t="s">
        <v>2878</v>
      </c>
    </row>
    <row r="1333" spans="1:6" ht="41.25" customHeight="1" x14ac:dyDescent="0.25">
      <c r="A1333" s="13">
        <v>1332</v>
      </c>
      <c r="B1333" s="7">
        <v>12861</v>
      </c>
      <c r="C1333" s="7" t="s">
        <v>6558</v>
      </c>
      <c r="D1333" s="5" t="s">
        <v>6559</v>
      </c>
      <c r="E1333" s="14" t="s">
        <v>9278</v>
      </c>
      <c r="F1333" s="14" t="s">
        <v>9279</v>
      </c>
    </row>
    <row r="1334" spans="1:6" ht="41.25" customHeight="1" x14ac:dyDescent="0.25">
      <c r="A1334" s="13">
        <v>1333</v>
      </c>
      <c r="B1334" s="7">
        <v>81049</v>
      </c>
      <c r="C1334" s="7" t="s">
        <v>6558</v>
      </c>
      <c r="D1334" s="5" t="s">
        <v>6559</v>
      </c>
      <c r="E1334" s="14" t="s">
        <v>9278</v>
      </c>
      <c r="F1334" s="14" t="s">
        <v>4847</v>
      </c>
    </row>
    <row r="1335" spans="1:6" ht="41.25" customHeight="1" x14ac:dyDescent="0.25">
      <c r="A1335" s="13">
        <v>1334</v>
      </c>
      <c r="B1335" s="7">
        <v>12313</v>
      </c>
      <c r="C1335" s="7" t="s">
        <v>5470</v>
      </c>
      <c r="D1335" s="5" t="s">
        <v>5471</v>
      </c>
      <c r="E1335" s="14" t="s">
        <v>9278</v>
      </c>
      <c r="F1335" s="14" t="s">
        <v>9279</v>
      </c>
    </row>
    <row r="1336" spans="1:6" ht="41.25" customHeight="1" x14ac:dyDescent="0.25">
      <c r="A1336" s="13">
        <v>1335</v>
      </c>
      <c r="B1336" s="7">
        <v>20177</v>
      </c>
      <c r="C1336" s="7" t="s">
        <v>3198</v>
      </c>
      <c r="D1336" s="5" t="s">
        <v>3199</v>
      </c>
      <c r="E1336" s="14" t="s">
        <v>2877</v>
      </c>
      <c r="F1336" s="14" t="s">
        <v>2878</v>
      </c>
    </row>
    <row r="1337" spans="1:6" ht="41.25" customHeight="1" x14ac:dyDescent="0.25">
      <c r="A1337" s="13">
        <v>1336</v>
      </c>
      <c r="B1337" s="7">
        <v>50198</v>
      </c>
      <c r="C1337" s="7" t="s">
        <v>4297</v>
      </c>
      <c r="D1337" s="5" t="s">
        <v>4298</v>
      </c>
      <c r="E1337" s="14" t="s">
        <v>2879</v>
      </c>
      <c r="F1337" s="14" t="s">
        <v>2878</v>
      </c>
    </row>
    <row r="1338" spans="1:6" ht="41.25" customHeight="1" x14ac:dyDescent="0.25">
      <c r="A1338" s="13">
        <v>1337</v>
      </c>
      <c r="B1338" s="7">
        <v>10430</v>
      </c>
      <c r="C1338" s="7" t="s">
        <v>854</v>
      </c>
      <c r="D1338" s="5" t="s">
        <v>855</v>
      </c>
      <c r="E1338" s="14" t="s">
        <v>2877</v>
      </c>
      <c r="F1338" s="14" t="s">
        <v>2878</v>
      </c>
    </row>
    <row r="1339" spans="1:6" ht="41.25" customHeight="1" x14ac:dyDescent="0.25">
      <c r="A1339" s="13">
        <v>1338</v>
      </c>
      <c r="B1339" s="7">
        <v>13435</v>
      </c>
      <c r="C1339" s="7" t="s">
        <v>7700</v>
      </c>
      <c r="D1339" s="5" t="s">
        <v>7701</v>
      </c>
      <c r="E1339" s="14" t="s">
        <v>9280</v>
      </c>
      <c r="F1339" s="14" t="s">
        <v>9279</v>
      </c>
    </row>
    <row r="1340" spans="1:6" ht="41.25" customHeight="1" x14ac:dyDescent="0.25">
      <c r="A1340" s="13">
        <v>1339</v>
      </c>
      <c r="B1340" s="7">
        <v>20507</v>
      </c>
      <c r="C1340" s="7" t="s">
        <v>3801</v>
      </c>
      <c r="D1340" s="5" t="s">
        <v>3802</v>
      </c>
      <c r="E1340" s="14" t="s">
        <v>2879</v>
      </c>
      <c r="F1340" s="14" t="s">
        <v>2878</v>
      </c>
    </row>
    <row r="1341" spans="1:6" ht="41.25" customHeight="1" x14ac:dyDescent="0.25">
      <c r="A1341" s="13">
        <v>1340</v>
      </c>
      <c r="B1341" s="7">
        <v>51127</v>
      </c>
      <c r="C1341" s="7" t="s">
        <v>10687</v>
      </c>
      <c r="D1341" s="5" t="s">
        <v>10688</v>
      </c>
      <c r="E1341" s="14" t="s">
        <v>9280</v>
      </c>
      <c r="F1341" s="14" t="s">
        <v>9279</v>
      </c>
    </row>
    <row r="1342" spans="1:6" ht="41.25" customHeight="1" x14ac:dyDescent="0.25">
      <c r="A1342" s="13">
        <v>1341</v>
      </c>
      <c r="B1342" s="7">
        <v>91095</v>
      </c>
      <c r="C1342" s="7" t="s">
        <v>10687</v>
      </c>
      <c r="D1342" s="5" t="s">
        <v>10688</v>
      </c>
      <c r="E1342" s="14" t="s">
        <v>9278</v>
      </c>
      <c r="F1342" s="14" t="s">
        <v>4847</v>
      </c>
    </row>
    <row r="1343" spans="1:6" ht="41.25" customHeight="1" x14ac:dyDescent="0.25">
      <c r="A1343" s="13">
        <v>1342</v>
      </c>
      <c r="B1343" s="7">
        <v>13053</v>
      </c>
      <c r="C1343" s="7" t="s">
        <v>6940</v>
      </c>
      <c r="D1343" s="5" t="s">
        <v>6941</v>
      </c>
      <c r="E1343" s="14" t="s">
        <v>9278</v>
      </c>
      <c r="F1343" s="14" t="s">
        <v>9279</v>
      </c>
    </row>
    <row r="1344" spans="1:6" ht="41.25" customHeight="1" x14ac:dyDescent="0.25">
      <c r="A1344" s="13">
        <v>1343</v>
      </c>
      <c r="B1344" s="7">
        <v>51295</v>
      </c>
      <c r="C1344" s="7" t="s">
        <v>10953</v>
      </c>
      <c r="D1344" s="5" t="s">
        <v>10954</v>
      </c>
      <c r="E1344" s="14" t="s">
        <v>9280</v>
      </c>
      <c r="F1344" s="14" t="s">
        <v>9279</v>
      </c>
    </row>
    <row r="1345" spans="1:6" ht="41.25" customHeight="1" x14ac:dyDescent="0.25">
      <c r="A1345" s="13">
        <v>1344</v>
      </c>
      <c r="B1345" s="7">
        <v>91213</v>
      </c>
      <c r="C1345" s="7" t="s">
        <v>10953</v>
      </c>
      <c r="D1345" s="5" t="s">
        <v>10954</v>
      </c>
      <c r="E1345" s="14" t="s">
        <v>9278</v>
      </c>
      <c r="F1345" s="14" t="s">
        <v>4847</v>
      </c>
    </row>
    <row r="1346" spans="1:6" ht="41.25" customHeight="1" x14ac:dyDescent="0.25">
      <c r="A1346" s="13">
        <v>1345</v>
      </c>
      <c r="B1346" s="7">
        <v>15807</v>
      </c>
      <c r="C1346" s="7" t="s">
        <v>13137</v>
      </c>
      <c r="D1346" s="5" t="s">
        <v>13138</v>
      </c>
      <c r="E1346" s="14" t="s">
        <v>14807</v>
      </c>
      <c r="F1346" s="14" t="s">
        <v>9279</v>
      </c>
    </row>
    <row r="1347" spans="1:6" ht="41.25" customHeight="1" x14ac:dyDescent="0.25">
      <c r="A1347" s="13">
        <v>1346</v>
      </c>
      <c r="B1347" s="7">
        <v>12515</v>
      </c>
      <c r="C1347" s="7" t="s">
        <v>5870</v>
      </c>
      <c r="D1347" s="5" t="s">
        <v>5871</v>
      </c>
      <c r="E1347" s="14" t="s">
        <v>9278</v>
      </c>
      <c r="F1347" s="14" t="s">
        <v>9279</v>
      </c>
    </row>
    <row r="1348" spans="1:6" ht="41.25" customHeight="1" x14ac:dyDescent="0.25">
      <c r="A1348" s="13">
        <v>1347</v>
      </c>
      <c r="B1348" s="7">
        <v>22059</v>
      </c>
      <c r="C1348" s="7" t="s">
        <v>5870</v>
      </c>
      <c r="D1348" s="5" t="s">
        <v>14917</v>
      </c>
      <c r="E1348" s="14" t="s">
        <v>14807</v>
      </c>
      <c r="F1348" s="14" t="s">
        <v>9279</v>
      </c>
    </row>
    <row r="1349" spans="1:6" ht="41.25" customHeight="1" x14ac:dyDescent="0.25">
      <c r="A1349" s="13">
        <v>1348</v>
      </c>
      <c r="B1349" s="7">
        <v>22276</v>
      </c>
      <c r="C1349" s="7" t="s">
        <v>15310</v>
      </c>
      <c r="D1349" s="5" t="s">
        <v>15311</v>
      </c>
      <c r="E1349" s="14" t="s">
        <v>14807</v>
      </c>
      <c r="F1349" s="14" t="s">
        <v>9279</v>
      </c>
    </row>
    <row r="1350" spans="1:6" ht="41.25" customHeight="1" x14ac:dyDescent="0.25">
      <c r="A1350" s="13">
        <v>1349</v>
      </c>
      <c r="B1350" s="7">
        <v>10560</v>
      </c>
      <c r="C1350" s="7" t="s">
        <v>1114</v>
      </c>
      <c r="D1350" s="5" t="s">
        <v>1115</v>
      </c>
      <c r="E1350" s="14" t="s">
        <v>2877</v>
      </c>
      <c r="F1350" s="14" t="s">
        <v>2878</v>
      </c>
    </row>
    <row r="1351" spans="1:6" ht="41.25" customHeight="1" x14ac:dyDescent="0.25">
      <c r="A1351" s="13">
        <v>1350</v>
      </c>
      <c r="B1351" s="7">
        <v>11399</v>
      </c>
      <c r="C1351" s="7" t="s">
        <v>2781</v>
      </c>
      <c r="D1351" s="5" t="s">
        <v>2782</v>
      </c>
      <c r="E1351" s="14" t="s">
        <v>2877</v>
      </c>
      <c r="F1351" s="14" t="s">
        <v>2878</v>
      </c>
    </row>
    <row r="1352" spans="1:6" ht="41.25" customHeight="1" x14ac:dyDescent="0.25">
      <c r="A1352" s="13">
        <v>1351</v>
      </c>
      <c r="B1352" s="7">
        <v>80119</v>
      </c>
      <c r="C1352" s="7" t="s">
        <v>2781</v>
      </c>
      <c r="D1352" s="5" t="s">
        <v>2782</v>
      </c>
      <c r="E1352" s="14" t="s">
        <v>2877</v>
      </c>
      <c r="F1352" s="14" t="s">
        <v>4847</v>
      </c>
    </row>
    <row r="1353" spans="1:6" ht="41.25" customHeight="1" x14ac:dyDescent="0.25">
      <c r="A1353" s="13">
        <v>1352</v>
      </c>
      <c r="B1353" s="7">
        <v>13351</v>
      </c>
      <c r="C1353" s="7" t="s">
        <v>7534</v>
      </c>
      <c r="D1353" s="5" t="s">
        <v>7535</v>
      </c>
      <c r="E1353" s="14" t="s">
        <v>9278</v>
      </c>
      <c r="F1353" s="14" t="s">
        <v>9279</v>
      </c>
    </row>
    <row r="1354" spans="1:6" ht="41.25" customHeight="1" x14ac:dyDescent="0.25">
      <c r="A1354" s="13">
        <v>1353</v>
      </c>
      <c r="B1354" s="7">
        <v>10224</v>
      </c>
      <c r="C1354" s="7" t="s">
        <v>444</v>
      </c>
      <c r="D1354" s="5" t="s">
        <v>445</v>
      </c>
      <c r="E1354" s="14" t="s">
        <v>2877</v>
      </c>
      <c r="F1354" s="14" t="s">
        <v>2878</v>
      </c>
    </row>
    <row r="1355" spans="1:6" ht="41.25" customHeight="1" x14ac:dyDescent="0.25">
      <c r="A1355" s="13">
        <v>1354</v>
      </c>
      <c r="B1355" s="7">
        <v>80023</v>
      </c>
      <c r="C1355" s="7" t="s">
        <v>444</v>
      </c>
      <c r="D1355" s="5" t="s">
        <v>445</v>
      </c>
      <c r="E1355" s="14" t="s">
        <v>2877</v>
      </c>
      <c r="F1355" s="14" t="s">
        <v>4847</v>
      </c>
    </row>
    <row r="1356" spans="1:6" ht="41.25" customHeight="1" x14ac:dyDescent="0.25">
      <c r="A1356" s="13">
        <v>1355</v>
      </c>
      <c r="B1356" s="7">
        <v>16115</v>
      </c>
      <c r="C1356" s="7" t="s">
        <v>13744</v>
      </c>
      <c r="D1356" s="5" t="s">
        <v>13745</v>
      </c>
      <c r="E1356" s="14" t="s">
        <v>14807</v>
      </c>
      <c r="F1356" s="14" t="s">
        <v>9279</v>
      </c>
    </row>
    <row r="1357" spans="1:6" ht="41.25" customHeight="1" x14ac:dyDescent="0.25">
      <c r="A1357" s="13">
        <v>1356</v>
      </c>
      <c r="B1357" s="7">
        <v>11309</v>
      </c>
      <c r="C1357" s="7" t="s">
        <v>2601</v>
      </c>
      <c r="D1357" s="5" t="s">
        <v>2602</v>
      </c>
      <c r="E1357" s="14" t="s">
        <v>2877</v>
      </c>
      <c r="F1357" s="14" t="s">
        <v>2878</v>
      </c>
    </row>
    <row r="1358" spans="1:6" ht="41.25" customHeight="1" x14ac:dyDescent="0.25">
      <c r="A1358" s="13">
        <v>1357</v>
      </c>
      <c r="B1358" s="7">
        <v>10883</v>
      </c>
      <c r="C1358" s="7" t="s">
        <v>1759</v>
      </c>
      <c r="D1358" s="5" t="s">
        <v>1760</v>
      </c>
      <c r="E1358" s="14" t="s">
        <v>2877</v>
      </c>
      <c r="F1358" s="14" t="s">
        <v>2878</v>
      </c>
    </row>
    <row r="1359" spans="1:6" ht="41.25" customHeight="1" x14ac:dyDescent="0.25">
      <c r="A1359" s="13">
        <v>1358</v>
      </c>
      <c r="B1359" s="7">
        <v>71019</v>
      </c>
      <c r="C1359" s="7" t="s">
        <v>11279</v>
      </c>
      <c r="D1359" s="5" t="s">
        <v>11280</v>
      </c>
      <c r="E1359" s="14" t="s">
        <v>9280</v>
      </c>
      <c r="F1359" s="14" t="s">
        <v>9279</v>
      </c>
    </row>
    <row r="1360" spans="1:6" ht="41.25" customHeight="1" x14ac:dyDescent="0.25">
      <c r="A1360" s="13">
        <v>1359</v>
      </c>
      <c r="B1360" s="7">
        <v>10284</v>
      </c>
      <c r="C1360" s="7" t="s">
        <v>564</v>
      </c>
      <c r="D1360" s="5" t="s">
        <v>565</v>
      </c>
      <c r="E1360" s="14" t="s">
        <v>2877</v>
      </c>
      <c r="F1360" s="14" t="s">
        <v>2878</v>
      </c>
    </row>
    <row r="1361" spans="1:6" ht="41.25" customHeight="1" x14ac:dyDescent="0.25">
      <c r="A1361" s="13">
        <v>1360</v>
      </c>
      <c r="B1361" s="7">
        <v>21299</v>
      </c>
      <c r="C1361" s="7" t="s">
        <v>9826</v>
      </c>
      <c r="D1361" s="5" t="s">
        <v>9827</v>
      </c>
      <c r="E1361" s="14" t="s">
        <v>9280</v>
      </c>
      <c r="F1361" s="14" t="s">
        <v>9279</v>
      </c>
    </row>
    <row r="1362" spans="1:6" ht="41.25" customHeight="1" x14ac:dyDescent="0.25">
      <c r="A1362" s="13">
        <v>1361</v>
      </c>
      <c r="B1362" s="7">
        <v>51067</v>
      </c>
      <c r="C1362" s="7" t="s">
        <v>10591</v>
      </c>
      <c r="D1362" s="5" t="s">
        <v>10592</v>
      </c>
      <c r="E1362" s="14" t="s">
        <v>9280</v>
      </c>
      <c r="F1362" s="14" t="s">
        <v>9279</v>
      </c>
    </row>
    <row r="1363" spans="1:6" ht="41.25" customHeight="1" x14ac:dyDescent="0.25">
      <c r="A1363" s="13">
        <v>1362</v>
      </c>
      <c r="B1363" s="7">
        <v>91057</v>
      </c>
      <c r="C1363" s="7" t="s">
        <v>10591</v>
      </c>
      <c r="D1363" s="5" t="s">
        <v>10592</v>
      </c>
      <c r="E1363" s="14" t="s">
        <v>9278</v>
      </c>
      <c r="F1363" s="14" t="s">
        <v>4847</v>
      </c>
    </row>
    <row r="1364" spans="1:6" ht="41.25" customHeight="1" x14ac:dyDescent="0.25">
      <c r="A1364" s="13">
        <v>1363</v>
      </c>
      <c r="B1364" s="7">
        <v>10953</v>
      </c>
      <c r="C1364" s="7" t="s">
        <v>1898</v>
      </c>
      <c r="D1364" s="5" t="s">
        <v>1899</v>
      </c>
      <c r="E1364" s="14" t="s">
        <v>2877</v>
      </c>
      <c r="F1364" s="14" t="s">
        <v>2878</v>
      </c>
    </row>
    <row r="1365" spans="1:6" ht="41.25" customHeight="1" x14ac:dyDescent="0.25">
      <c r="A1365" s="13">
        <v>1364</v>
      </c>
      <c r="B1365" s="7">
        <v>50240</v>
      </c>
      <c r="C1365" s="7" t="s">
        <v>1898</v>
      </c>
      <c r="D1365" s="5" t="s">
        <v>1899</v>
      </c>
      <c r="E1365" s="14" t="s">
        <v>2879</v>
      </c>
      <c r="F1365" s="14" t="s">
        <v>2878</v>
      </c>
    </row>
    <row r="1366" spans="1:6" ht="41.25" customHeight="1" x14ac:dyDescent="0.25">
      <c r="A1366" s="13">
        <v>1365</v>
      </c>
      <c r="B1366" s="7">
        <v>10759</v>
      </c>
      <c r="C1366" s="7" t="s">
        <v>1511</v>
      </c>
      <c r="D1366" s="5" t="s">
        <v>1512</v>
      </c>
      <c r="E1366" s="14" t="s">
        <v>2877</v>
      </c>
      <c r="F1366" s="14" t="s">
        <v>2878</v>
      </c>
    </row>
    <row r="1367" spans="1:6" ht="41.25" customHeight="1" x14ac:dyDescent="0.25">
      <c r="A1367" s="13">
        <v>1366</v>
      </c>
      <c r="B1367" s="7">
        <v>15921</v>
      </c>
      <c r="C1367" s="7" t="s">
        <v>13361</v>
      </c>
      <c r="D1367" s="5" t="s">
        <v>13362</v>
      </c>
      <c r="E1367" s="14" t="s">
        <v>14807</v>
      </c>
      <c r="F1367" s="14" t="s">
        <v>9279</v>
      </c>
    </row>
    <row r="1368" spans="1:6" ht="41.25" customHeight="1" x14ac:dyDescent="0.25">
      <c r="A1368" s="13">
        <v>1367</v>
      </c>
      <c r="B1368" s="7">
        <v>10935</v>
      </c>
      <c r="C1368" s="7" t="s">
        <v>1863</v>
      </c>
      <c r="D1368" s="5" t="s">
        <v>1864</v>
      </c>
      <c r="E1368" s="14" t="s">
        <v>2877</v>
      </c>
      <c r="F1368" s="14" t="s">
        <v>2878</v>
      </c>
    </row>
    <row r="1369" spans="1:6" ht="41.25" customHeight="1" x14ac:dyDescent="0.25">
      <c r="A1369" s="13">
        <v>1368</v>
      </c>
      <c r="B1369" s="7">
        <v>13891</v>
      </c>
      <c r="C1369" s="7" t="s">
        <v>8601</v>
      </c>
      <c r="D1369" s="5" t="s">
        <v>8602</v>
      </c>
      <c r="E1369" s="14" t="s">
        <v>9280</v>
      </c>
      <c r="F1369" s="14" t="s">
        <v>9279</v>
      </c>
    </row>
    <row r="1370" spans="1:6" ht="41.25" customHeight="1" x14ac:dyDescent="0.25">
      <c r="A1370" s="13">
        <v>1369</v>
      </c>
      <c r="B1370" s="7">
        <v>41070</v>
      </c>
      <c r="C1370" s="7" t="s">
        <v>8601</v>
      </c>
      <c r="D1370" s="5" t="s">
        <v>8602</v>
      </c>
      <c r="E1370" s="14" t="s">
        <v>9280</v>
      </c>
      <c r="F1370" s="14" t="s">
        <v>9279</v>
      </c>
    </row>
    <row r="1371" spans="1:6" ht="41.25" customHeight="1" x14ac:dyDescent="0.25">
      <c r="A1371" s="13">
        <v>1370</v>
      </c>
      <c r="B1371" s="7">
        <v>14219</v>
      </c>
      <c r="C1371" s="7" t="s">
        <v>9250</v>
      </c>
      <c r="D1371" s="5" t="s">
        <v>9251</v>
      </c>
      <c r="E1371" s="14" t="s">
        <v>9280</v>
      </c>
      <c r="F1371" s="14" t="s">
        <v>9279</v>
      </c>
    </row>
    <row r="1372" spans="1:6" ht="41.25" customHeight="1" x14ac:dyDescent="0.25">
      <c r="A1372" s="13">
        <v>1371</v>
      </c>
      <c r="B1372" s="7">
        <v>10758</v>
      </c>
      <c r="C1372" s="7" t="s">
        <v>1509</v>
      </c>
      <c r="D1372" s="5" t="s">
        <v>1510</v>
      </c>
      <c r="E1372" s="14" t="s">
        <v>2877</v>
      </c>
      <c r="F1372" s="14" t="s">
        <v>2878</v>
      </c>
    </row>
    <row r="1373" spans="1:6" ht="41.25" customHeight="1" x14ac:dyDescent="0.25">
      <c r="A1373" s="13">
        <v>1372</v>
      </c>
      <c r="B1373" s="7">
        <v>11020</v>
      </c>
      <c r="C1373" s="7" t="s">
        <v>2032</v>
      </c>
      <c r="D1373" s="5" t="s">
        <v>2033</v>
      </c>
      <c r="E1373" s="14" t="s">
        <v>2877</v>
      </c>
      <c r="F1373" s="14" t="s">
        <v>2878</v>
      </c>
    </row>
    <row r="1374" spans="1:6" ht="41.25" customHeight="1" x14ac:dyDescent="0.25">
      <c r="A1374" s="13">
        <v>1373</v>
      </c>
      <c r="B1374" s="7">
        <v>13255</v>
      </c>
      <c r="C1374" s="7" t="s">
        <v>7343</v>
      </c>
      <c r="D1374" s="5" t="s">
        <v>7344</v>
      </c>
      <c r="E1374" s="14" t="s">
        <v>9278</v>
      </c>
      <c r="F1374" s="14" t="s">
        <v>9279</v>
      </c>
    </row>
    <row r="1375" spans="1:6" ht="41.25" customHeight="1" x14ac:dyDescent="0.25">
      <c r="A1375" s="13">
        <v>1374</v>
      </c>
      <c r="B1375" s="7">
        <v>10884</v>
      </c>
      <c r="C1375" s="7" t="s">
        <v>1761</v>
      </c>
      <c r="D1375" s="5" t="s">
        <v>1762</v>
      </c>
      <c r="E1375" s="14" t="s">
        <v>2877</v>
      </c>
      <c r="F1375" s="14" t="s">
        <v>2878</v>
      </c>
    </row>
    <row r="1376" spans="1:6" ht="41.25" customHeight="1" x14ac:dyDescent="0.25">
      <c r="A1376" s="13">
        <v>1375</v>
      </c>
      <c r="B1376" s="7">
        <v>51138</v>
      </c>
      <c r="C1376" s="7" t="s">
        <v>10707</v>
      </c>
      <c r="D1376" s="5" t="s">
        <v>10708</v>
      </c>
      <c r="E1376" s="14" t="s">
        <v>9280</v>
      </c>
      <c r="F1376" s="14" t="s">
        <v>9279</v>
      </c>
    </row>
    <row r="1377" spans="1:6" ht="41.25" customHeight="1" x14ac:dyDescent="0.25">
      <c r="A1377" s="13">
        <v>1376</v>
      </c>
      <c r="B1377" s="7">
        <v>20471</v>
      </c>
      <c r="C1377" s="7" t="s">
        <v>3743</v>
      </c>
      <c r="D1377" s="5" t="s">
        <v>3744</v>
      </c>
      <c r="E1377" s="14" t="s">
        <v>2879</v>
      </c>
      <c r="F1377" s="14" t="s">
        <v>2878</v>
      </c>
    </row>
    <row r="1378" spans="1:6" ht="41.25" customHeight="1" x14ac:dyDescent="0.25">
      <c r="A1378" s="13">
        <v>1377</v>
      </c>
      <c r="B1378" s="7">
        <v>12209</v>
      </c>
      <c r="C1378" s="7" t="s">
        <v>5262</v>
      </c>
      <c r="D1378" s="5" t="s">
        <v>5263</v>
      </c>
      <c r="E1378" s="14" t="s">
        <v>9278</v>
      </c>
      <c r="F1378" s="14" t="s">
        <v>9279</v>
      </c>
    </row>
    <row r="1379" spans="1:6" ht="41.25" customHeight="1" x14ac:dyDescent="0.25">
      <c r="A1379" s="13">
        <v>1378</v>
      </c>
      <c r="B1379" s="7">
        <v>10900</v>
      </c>
      <c r="C1379" s="7" t="s">
        <v>1793</v>
      </c>
      <c r="D1379" s="5" t="s">
        <v>1794</v>
      </c>
      <c r="E1379" s="14" t="s">
        <v>2877</v>
      </c>
      <c r="F1379" s="14" t="s">
        <v>2878</v>
      </c>
    </row>
    <row r="1380" spans="1:6" ht="41.25" customHeight="1" x14ac:dyDescent="0.25">
      <c r="A1380" s="13">
        <v>1379</v>
      </c>
      <c r="B1380" s="7">
        <v>50009</v>
      </c>
      <c r="C1380" s="7" t="s">
        <v>4029</v>
      </c>
      <c r="D1380" s="5" t="s">
        <v>4030</v>
      </c>
      <c r="E1380" s="14" t="s">
        <v>2879</v>
      </c>
      <c r="F1380" s="14" t="s">
        <v>2878</v>
      </c>
    </row>
    <row r="1381" spans="1:6" ht="41.25" customHeight="1" x14ac:dyDescent="0.25">
      <c r="A1381" s="13">
        <v>1380</v>
      </c>
      <c r="B1381" s="7">
        <v>50199</v>
      </c>
      <c r="C1381" s="7" t="s">
        <v>1793</v>
      </c>
      <c r="D1381" s="5" t="s">
        <v>4299</v>
      </c>
      <c r="E1381" s="14" t="s">
        <v>2879</v>
      </c>
      <c r="F1381" s="14" t="s">
        <v>2878</v>
      </c>
    </row>
    <row r="1382" spans="1:6" ht="41.25" customHeight="1" x14ac:dyDescent="0.25">
      <c r="A1382" s="13">
        <v>1381</v>
      </c>
      <c r="B1382" s="7">
        <v>50289</v>
      </c>
      <c r="C1382" s="7" t="s">
        <v>1793</v>
      </c>
      <c r="D1382" s="5" t="s">
        <v>4432</v>
      </c>
      <c r="E1382" s="14" t="s">
        <v>2879</v>
      </c>
      <c r="F1382" s="14" t="s">
        <v>2878</v>
      </c>
    </row>
    <row r="1383" spans="1:6" ht="41.25" customHeight="1" x14ac:dyDescent="0.25">
      <c r="A1383" s="13">
        <v>1382</v>
      </c>
      <c r="B1383" s="7">
        <v>80099</v>
      </c>
      <c r="C1383" s="7" t="s">
        <v>1793</v>
      </c>
      <c r="D1383" s="5" t="s">
        <v>4432</v>
      </c>
      <c r="E1383" s="14" t="s">
        <v>2877</v>
      </c>
      <c r="F1383" s="14" t="s">
        <v>4847</v>
      </c>
    </row>
    <row r="1384" spans="1:6" ht="41.25" customHeight="1" x14ac:dyDescent="0.25">
      <c r="A1384" s="13">
        <v>1383</v>
      </c>
      <c r="B1384" s="7">
        <v>13507</v>
      </c>
      <c r="C1384" s="7" t="s">
        <v>7842</v>
      </c>
      <c r="D1384" s="5" t="s">
        <v>7843</v>
      </c>
      <c r="E1384" s="14" t="s">
        <v>9280</v>
      </c>
      <c r="F1384" s="14" t="s">
        <v>9279</v>
      </c>
    </row>
    <row r="1385" spans="1:6" ht="41.25" customHeight="1" x14ac:dyDescent="0.25">
      <c r="A1385" s="13">
        <v>1384</v>
      </c>
      <c r="B1385" s="7">
        <v>81087</v>
      </c>
      <c r="C1385" s="7" t="s">
        <v>7842</v>
      </c>
      <c r="D1385" s="5" t="s">
        <v>7843</v>
      </c>
      <c r="E1385" s="14" t="s">
        <v>9278</v>
      </c>
      <c r="F1385" s="14" t="s">
        <v>4847</v>
      </c>
    </row>
    <row r="1386" spans="1:6" ht="41.25" customHeight="1" x14ac:dyDescent="0.25">
      <c r="A1386" s="13">
        <v>1385</v>
      </c>
      <c r="B1386" s="7">
        <v>21271</v>
      </c>
      <c r="C1386" s="7" t="s">
        <v>9773</v>
      </c>
      <c r="D1386" s="5" t="s">
        <v>9774</v>
      </c>
      <c r="E1386" s="14" t="s">
        <v>9280</v>
      </c>
      <c r="F1386" s="14" t="s">
        <v>9279</v>
      </c>
    </row>
    <row r="1387" spans="1:6" ht="41.25" customHeight="1" x14ac:dyDescent="0.25">
      <c r="A1387" s="13">
        <v>1386</v>
      </c>
      <c r="B1387" s="7">
        <v>12573</v>
      </c>
      <c r="C1387" s="7" t="s">
        <v>5986</v>
      </c>
      <c r="D1387" s="5" t="s">
        <v>5987</v>
      </c>
      <c r="E1387" s="14" t="s">
        <v>9278</v>
      </c>
      <c r="F1387" s="14" t="s">
        <v>9279</v>
      </c>
    </row>
    <row r="1388" spans="1:6" ht="41.25" customHeight="1" x14ac:dyDescent="0.25">
      <c r="A1388" s="13">
        <v>1387</v>
      </c>
      <c r="B1388" s="7">
        <v>12159</v>
      </c>
      <c r="C1388" s="7" t="s">
        <v>5162</v>
      </c>
      <c r="D1388" s="5" t="s">
        <v>5163</v>
      </c>
      <c r="E1388" s="14" t="s">
        <v>9278</v>
      </c>
      <c r="F1388" s="14" t="s">
        <v>9279</v>
      </c>
    </row>
    <row r="1389" spans="1:6" ht="41.25" customHeight="1" x14ac:dyDescent="0.25">
      <c r="A1389" s="13">
        <v>1388</v>
      </c>
      <c r="B1389" s="7">
        <v>51021</v>
      </c>
      <c r="C1389" s="7" t="s">
        <v>5162</v>
      </c>
      <c r="D1389" s="5" t="s">
        <v>5163</v>
      </c>
      <c r="E1389" s="14" t="s">
        <v>9280</v>
      </c>
      <c r="F1389" s="14" t="s">
        <v>9279</v>
      </c>
    </row>
    <row r="1390" spans="1:6" ht="41.25" customHeight="1" x14ac:dyDescent="0.25">
      <c r="A1390" s="13">
        <v>1389</v>
      </c>
      <c r="B1390" s="7">
        <v>91019</v>
      </c>
      <c r="C1390" s="7" t="s">
        <v>5162</v>
      </c>
      <c r="D1390" s="5" t="s">
        <v>5163</v>
      </c>
      <c r="E1390" s="14" t="s">
        <v>9278</v>
      </c>
      <c r="F1390" s="14" t="s">
        <v>4847</v>
      </c>
    </row>
    <row r="1391" spans="1:6" ht="41.25" customHeight="1" x14ac:dyDescent="0.25">
      <c r="A1391" s="13">
        <v>1390</v>
      </c>
      <c r="B1391" s="7">
        <v>12390</v>
      </c>
      <c r="C1391" s="7" t="s">
        <v>5621</v>
      </c>
      <c r="D1391" s="5" t="s">
        <v>5622</v>
      </c>
      <c r="E1391" s="14" t="s">
        <v>9278</v>
      </c>
      <c r="F1391" s="14" t="s">
        <v>9279</v>
      </c>
    </row>
    <row r="1392" spans="1:6" ht="41.25" customHeight="1" x14ac:dyDescent="0.25">
      <c r="A1392" s="13">
        <v>1391</v>
      </c>
      <c r="B1392" s="7">
        <v>12126</v>
      </c>
      <c r="C1392" s="7" t="s">
        <v>5097</v>
      </c>
      <c r="D1392" s="5" t="s">
        <v>5098</v>
      </c>
      <c r="E1392" s="14" t="s">
        <v>9278</v>
      </c>
      <c r="F1392" s="14" t="s">
        <v>9279</v>
      </c>
    </row>
    <row r="1393" spans="1:6" ht="41.25" customHeight="1" x14ac:dyDescent="0.25">
      <c r="A1393" s="13">
        <v>1392</v>
      </c>
      <c r="B1393" s="7">
        <v>50237</v>
      </c>
      <c r="C1393" s="7" t="s">
        <v>4350</v>
      </c>
      <c r="D1393" s="5" t="s">
        <v>4351</v>
      </c>
      <c r="E1393" s="14" t="s">
        <v>2879</v>
      </c>
      <c r="F1393" s="14" t="s">
        <v>2878</v>
      </c>
    </row>
    <row r="1394" spans="1:6" ht="41.25" customHeight="1" x14ac:dyDescent="0.25">
      <c r="A1394" s="13">
        <v>1393</v>
      </c>
      <c r="B1394" s="7">
        <v>11318</v>
      </c>
      <c r="C1394" s="7" t="s">
        <v>2619</v>
      </c>
      <c r="D1394" s="5" t="s">
        <v>2620</v>
      </c>
      <c r="E1394" s="14" t="s">
        <v>2877</v>
      </c>
      <c r="F1394" s="14" t="s">
        <v>2878</v>
      </c>
    </row>
    <row r="1395" spans="1:6" ht="41.25" customHeight="1" x14ac:dyDescent="0.25">
      <c r="A1395" s="13">
        <v>1394</v>
      </c>
      <c r="B1395" s="7">
        <v>11341</v>
      </c>
      <c r="C1395" s="7" t="s">
        <v>2665</v>
      </c>
      <c r="D1395" s="5" t="s">
        <v>2666</v>
      </c>
      <c r="E1395" s="14" t="s">
        <v>2877</v>
      </c>
      <c r="F1395" s="14" t="s">
        <v>2878</v>
      </c>
    </row>
    <row r="1396" spans="1:6" ht="41.25" customHeight="1" x14ac:dyDescent="0.25">
      <c r="A1396" s="13">
        <v>1395</v>
      </c>
      <c r="B1396" s="7">
        <v>13703</v>
      </c>
      <c r="C1396" s="7" t="s">
        <v>8231</v>
      </c>
      <c r="D1396" s="5" t="s">
        <v>8232</v>
      </c>
      <c r="E1396" s="14" t="s">
        <v>9280</v>
      </c>
      <c r="F1396" s="14" t="s">
        <v>9279</v>
      </c>
    </row>
    <row r="1397" spans="1:6" ht="41.25" customHeight="1" x14ac:dyDescent="0.25">
      <c r="A1397" s="13">
        <v>1396</v>
      </c>
      <c r="B1397" s="7">
        <v>92192</v>
      </c>
      <c r="C1397" s="7" t="s">
        <v>15873</v>
      </c>
      <c r="D1397" s="5" t="s">
        <v>15874</v>
      </c>
      <c r="E1397" s="14" t="s">
        <v>14807</v>
      </c>
      <c r="F1397" s="14" t="s">
        <v>4847</v>
      </c>
    </row>
    <row r="1398" spans="1:6" ht="41.25" customHeight="1" x14ac:dyDescent="0.25">
      <c r="A1398" s="13">
        <v>1397</v>
      </c>
      <c r="B1398" s="7">
        <v>11396</v>
      </c>
      <c r="C1398" s="7" t="s">
        <v>2775</v>
      </c>
      <c r="D1398" s="5" t="s">
        <v>2776</v>
      </c>
      <c r="E1398" s="14" t="s">
        <v>2877</v>
      </c>
      <c r="F1398" s="14" t="s">
        <v>2878</v>
      </c>
    </row>
    <row r="1399" spans="1:6" ht="41.25" customHeight="1" x14ac:dyDescent="0.25">
      <c r="A1399" s="13">
        <v>1398</v>
      </c>
      <c r="B1399" s="7">
        <v>12700</v>
      </c>
      <c r="C1399" s="7" t="s">
        <v>6238</v>
      </c>
      <c r="D1399" s="5" t="s">
        <v>6239</v>
      </c>
      <c r="E1399" s="14" t="s">
        <v>9278</v>
      </c>
      <c r="F1399" s="14" t="s">
        <v>9279</v>
      </c>
    </row>
    <row r="1400" spans="1:6" ht="41.25" customHeight="1" x14ac:dyDescent="0.25">
      <c r="A1400" s="13">
        <v>1399</v>
      </c>
      <c r="B1400" s="7">
        <v>13818</v>
      </c>
      <c r="C1400" s="7" t="s">
        <v>8458</v>
      </c>
      <c r="D1400" s="5" t="s">
        <v>8459</v>
      </c>
      <c r="E1400" s="14" t="s">
        <v>9280</v>
      </c>
      <c r="F1400" s="14" t="s">
        <v>9279</v>
      </c>
    </row>
    <row r="1401" spans="1:6" ht="41.25" customHeight="1" x14ac:dyDescent="0.25">
      <c r="A1401" s="13">
        <v>1400</v>
      </c>
      <c r="B1401" s="7">
        <v>41068</v>
      </c>
      <c r="C1401" s="7" t="s">
        <v>8458</v>
      </c>
      <c r="D1401" s="5" t="s">
        <v>8459</v>
      </c>
      <c r="E1401" s="14" t="s">
        <v>9280</v>
      </c>
      <c r="F1401" s="14" t="s">
        <v>9279</v>
      </c>
    </row>
    <row r="1402" spans="1:6" ht="41.25" customHeight="1" x14ac:dyDescent="0.25">
      <c r="A1402" s="13">
        <v>1401</v>
      </c>
      <c r="B1402" s="7">
        <v>81118</v>
      </c>
      <c r="C1402" s="7" t="s">
        <v>8458</v>
      </c>
      <c r="D1402" s="5" t="s">
        <v>8459</v>
      </c>
      <c r="E1402" s="14" t="s">
        <v>9278</v>
      </c>
      <c r="F1402" s="14" t="s">
        <v>4847</v>
      </c>
    </row>
    <row r="1403" spans="1:6" ht="41.25" customHeight="1" x14ac:dyDescent="0.25">
      <c r="A1403" s="13">
        <v>1402</v>
      </c>
      <c r="B1403" s="7">
        <v>10332</v>
      </c>
      <c r="C1403" s="7" t="s">
        <v>659</v>
      </c>
      <c r="D1403" s="5" t="s">
        <v>660</v>
      </c>
      <c r="E1403" s="14" t="s">
        <v>2877</v>
      </c>
      <c r="F1403" s="14" t="s">
        <v>2878</v>
      </c>
    </row>
    <row r="1404" spans="1:6" ht="41.25" customHeight="1" x14ac:dyDescent="0.25">
      <c r="A1404" s="13">
        <v>1403</v>
      </c>
      <c r="B1404" s="7">
        <v>13039</v>
      </c>
      <c r="C1404" s="7" t="s">
        <v>6912</v>
      </c>
      <c r="D1404" s="5" t="s">
        <v>6913</v>
      </c>
      <c r="E1404" s="14" t="s">
        <v>9278</v>
      </c>
      <c r="F1404" s="14" t="s">
        <v>9279</v>
      </c>
    </row>
    <row r="1405" spans="1:6" ht="41.25" customHeight="1" x14ac:dyDescent="0.25">
      <c r="A1405" s="13">
        <v>1404</v>
      </c>
      <c r="B1405" s="7">
        <v>71025</v>
      </c>
      <c r="C1405" s="7" t="s">
        <v>11289</v>
      </c>
      <c r="D1405" s="5" t="s">
        <v>11290</v>
      </c>
      <c r="E1405" s="14" t="s">
        <v>9280</v>
      </c>
      <c r="F1405" s="14" t="s">
        <v>9279</v>
      </c>
    </row>
    <row r="1406" spans="1:6" ht="41.25" customHeight="1" x14ac:dyDescent="0.25">
      <c r="A1406" s="13">
        <v>1405</v>
      </c>
      <c r="B1406" s="7">
        <v>10269</v>
      </c>
      <c r="C1406" s="7" t="s">
        <v>534</v>
      </c>
      <c r="D1406" s="5" t="s">
        <v>535</v>
      </c>
      <c r="E1406" s="14" t="s">
        <v>2877</v>
      </c>
      <c r="F1406" s="14" t="s">
        <v>2878</v>
      </c>
    </row>
    <row r="1407" spans="1:6" ht="41.25" customHeight="1" x14ac:dyDescent="0.25">
      <c r="A1407" s="13">
        <v>1406</v>
      </c>
      <c r="B1407" s="7">
        <v>15059</v>
      </c>
      <c r="C1407" s="7" t="s">
        <v>11667</v>
      </c>
      <c r="D1407" s="5" t="s">
        <v>11668</v>
      </c>
      <c r="E1407" s="14" t="s">
        <v>14807</v>
      </c>
      <c r="F1407" s="14" t="s">
        <v>9279</v>
      </c>
    </row>
    <row r="1408" spans="1:6" ht="41.25" customHeight="1" x14ac:dyDescent="0.25">
      <c r="A1408" s="13">
        <v>1407</v>
      </c>
      <c r="B1408" s="7">
        <v>52200</v>
      </c>
      <c r="C1408" s="7" t="s">
        <v>15637</v>
      </c>
      <c r="D1408" s="5" t="s">
        <v>15638</v>
      </c>
      <c r="E1408" s="14" t="s">
        <v>14807</v>
      </c>
      <c r="F1408" s="14" t="s">
        <v>9279</v>
      </c>
    </row>
    <row r="1409" spans="1:6" ht="41.25" customHeight="1" x14ac:dyDescent="0.25">
      <c r="A1409" s="13">
        <v>1408</v>
      </c>
      <c r="B1409" s="7">
        <v>12541</v>
      </c>
      <c r="C1409" s="7" t="s">
        <v>5922</v>
      </c>
      <c r="D1409" s="5" t="s">
        <v>5923</v>
      </c>
      <c r="E1409" s="14" t="s">
        <v>9278</v>
      </c>
      <c r="F1409" s="14" t="s">
        <v>9279</v>
      </c>
    </row>
    <row r="1410" spans="1:6" ht="41.25" customHeight="1" x14ac:dyDescent="0.25">
      <c r="A1410" s="13">
        <v>1409</v>
      </c>
      <c r="B1410" s="7">
        <v>13764</v>
      </c>
      <c r="C1410" s="7" t="s">
        <v>5922</v>
      </c>
      <c r="D1410" s="5" t="s">
        <v>8352</v>
      </c>
      <c r="E1410" s="14" t="s">
        <v>9280</v>
      </c>
      <c r="F1410" s="14" t="s">
        <v>9279</v>
      </c>
    </row>
    <row r="1411" spans="1:6" ht="41.25" customHeight="1" x14ac:dyDescent="0.25">
      <c r="A1411" s="13">
        <v>1410</v>
      </c>
      <c r="B1411" s="7">
        <v>10956</v>
      </c>
      <c r="C1411" s="7" t="s">
        <v>1904</v>
      </c>
      <c r="D1411" s="5" t="s">
        <v>1905</v>
      </c>
      <c r="E1411" s="14" t="s">
        <v>2877</v>
      </c>
      <c r="F1411" s="14" t="s">
        <v>2878</v>
      </c>
    </row>
    <row r="1412" spans="1:6" ht="41.25" customHeight="1" x14ac:dyDescent="0.25">
      <c r="A1412" s="13">
        <v>1411</v>
      </c>
      <c r="B1412" s="7">
        <v>10548</v>
      </c>
      <c r="C1412" s="7" t="s">
        <v>1090</v>
      </c>
      <c r="D1412" s="5" t="s">
        <v>1091</v>
      </c>
      <c r="E1412" s="14" t="s">
        <v>2877</v>
      </c>
      <c r="F1412" s="14" t="s">
        <v>2878</v>
      </c>
    </row>
    <row r="1413" spans="1:6" ht="41.25" customHeight="1" x14ac:dyDescent="0.25">
      <c r="A1413" s="13">
        <v>1412</v>
      </c>
      <c r="B1413" s="7">
        <v>50129</v>
      </c>
      <c r="C1413" s="7" t="s">
        <v>1090</v>
      </c>
      <c r="D1413" s="5" t="s">
        <v>1091</v>
      </c>
      <c r="E1413" s="14" t="s">
        <v>2879</v>
      </c>
      <c r="F1413" s="14" t="s">
        <v>2878</v>
      </c>
    </row>
    <row r="1414" spans="1:6" ht="41.25" customHeight="1" x14ac:dyDescent="0.25">
      <c r="A1414" s="13">
        <v>1413</v>
      </c>
      <c r="B1414" s="7">
        <v>50206</v>
      </c>
      <c r="C1414" s="7" t="s">
        <v>4310</v>
      </c>
      <c r="D1414" s="5" t="s">
        <v>4311</v>
      </c>
      <c r="E1414" s="14" t="s">
        <v>2879</v>
      </c>
      <c r="F1414" s="14" t="s">
        <v>2878</v>
      </c>
    </row>
    <row r="1415" spans="1:6" ht="41.25" customHeight="1" x14ac:dyDescent="0.25">
      <c r="A1415" s="13">
        <v>1414</v>
      </c>
      <c r="B1415" s="7">
        <v>90122</v>
      </c>
      <c r="C1415" s="7" t="s">
        <v>4310</v>
      </c>
      <c r="D1415" s="5" t="s">
        <v>4311</v>
      </c>
      <c r="E1415" s="14" t="s">
        <v>2877</v>
      </c>
      <c r="F1415" s="14" t="s">
        <v>4847</v>
      </c>
    </row>
    <row r="1416" spans="1:6" ht="41.25" customHeight="1" x14ac:dyDescent="0.25">
      <c r="A1416" s="13">
        <v>1415</v>
      </c>
      <c r="B1416" s="7">
        <v>10922</v>
      </c>
      <c r="C1416" s="7" t="s">
        <v>1837</v>
      </c>
      <c r="D1416" s="5" t="s">
        <v>1838</v>
      </c>
      <c r="E1416" s="14" t="s">
        <v>2877</v>
      </c>
      <c r="F1416" s="14" t="s">
        <v>2878</v>
      </c>
    </row>
    <row r="1417" spans="1:6" ht="41.25" customHeight="1" x14ac:dyDescent="0.25">
      <c r="A1417" s="13">
        <v>1416</v>
      </c>
      <c r="B1417" s="7">
        <v>21188</v>
      </c>
      <c r="C1417" s="7" t="s">
        <v>9619</v>
      </c>
      <c r="D1417" s="5" t="s">
        <v>9620</v>
      </c>
      <c r="E1417" s="14" t="s">
        <v>9280</v>
      </c>
      <c r="F1417" s="14" t="s">
        <v>9279</v>
      </c>
    </row>
    <row r="1418" spans="1:6" ht="41.25" customHeight="1" x14ac:dyDescent="0.25">
      <c r="A1418" s="13">
        <v>1417</v>
      </c>
      <c r="B1418" s="7">
        <v>15655</v>
      </c>
      <c r="C1418" s="7" t="s">
        <v>12837</v>
      </c>
      <c r="D1418" s="5" t="s">
        <v>12838</v>
      </c>
      <c r="E1418" s="14" t="s">
        <v>14807</v>
      </c>
      <c r="F1418" s="14" t="s">
        <v>9279</v>
      </c>
    </row>
    <row r="1419" spans="1:6" ht="41.25" customHeight="1" x14ac:dyDescent="0.25">
      <c r="A1419" s="13">
        <v>1418</v>
      </c>
      <c r="B1419" s="7">
        <v>21495</v>
      </c>
      <c r="C1419" s="7" t="s">
        <v>10179</v>
      </c>
      <c r="D1419" s="5" t="s">
        <v>10180</v>
      </c>
      <c r="E1419" s="14" t="s">
        <v>9280</v>
      </c>
      <c r="F1419" s="14" t="s">
        <v>9279</v>
      </c>
    </row>
    <row r="1420" spans="1:6" ht="41.25" customHeight="1" x14ac:dyDescent="0.25">
      <c r="A1420" s="13">
        <v>1419</v>
      </c>
      <c r="B1420" s="7">
        <v>13111</v>
      </c>
      <c r="C1420" s="7" t="s">
        <v>7056</v>
      </c>
      <c r="D1420" s="5" t="s">
        <v>7057</v>
      </c>
      <c r="E1420" s="14" t="s">
        <v>9278</v>
      </c>
      <c r="F1420" s="14" t="s">
        <v>9279</v>
      </c>
    </row>
    <row r="1421" spans="1:6" ht="41.25" customHeight="1" x14ac:dyDescent="0.25">
      <c r="A1421" s="13">
        <v>1420</v>
      </c>
      <c r="B1421" s="7">
        <v>12512</v>
      </c>
      <c r="C1421" s="7" t="s">
        <v>5864</v>
      </c>
      <c r="D1421" s="5" t="s">
        <v>5865</v>
      </c>
      <c r="E1421" s="14" t="s">
        <v>9278</v>
      </c>
      <c r="F1421" s="14" t="s">
        <v>9279</v>
      </c>
    </row>
    <row r="1422" spans="1:6" ht="41.25" customHeight="1" x14ac:dyDescent="0.25">
      <c r="A1422" s="13">
        <v>1421</v>
      </c>
      <c r="B1422" s="7">
        <v>10214</v>
      </c>
      <c r="C1422" s="7" t="s">
        <v>424</v>
      </c>
      <c r="D1422" s="5" t="s">
        <v>425</v>
      </c>
      <c r="E1422" s="14" t="s">
        <v>2877</v>
      </c>
      <c r="F1422" s="14" t="s">
        <v>2878</v>
      </c>
    </row>
    <row r="1423" spans="1:6" ht="41.25" customHeight="1" x14ac:dyDescent="0.25">
      <c r="A1423" s="13">
        <v>1422</v>
      </c>
      <c r="B1423" s="7">
        <v>13189</v>
      </c>
      <c r="C1423" s="7" t="s">
        <v>7212</v>
      </c>
      <c r="D1423" s="5" t="s">
        <v>7213</v>
      </c>
      <c r="E1423" s="14" t="s">
        <v>9278</v>
      </c>
      <c r="F1423" s="14" t="s">
        <v>9279</v>
      </c>
    </row>
    <row r="1424" spans="1:6" ht="41.25" customHeight="1" x14ac:dyDescent="0.25">
      <c r="A1424" s="13">
        <v>1423</v>
      </c>
      <c r="B1424" s="7">
        <v>10039</v>
      </c>
      <c r="C1424" s="7" t="s">
        <v>76</v>
      </c>
      <c r="D1424" s="5" t="s">
        <v>77</v>
      </c>
      <c r="E1424" s="14" t="s">
        <v>2877</v>
      </c>
      <c r="F1424" s="14" t="s">
        <v>2878</v>
      </c>
    </row>
    <row r="1425" spans="1:6" ht="41.25" customHeight="1" x14ac:dyDescent="0.25">
      <c r="A1425" s="13">
        <v>1424</v>
      </c>
      <c r="B1425" s="7">
        <v>15414</v>
      </c>
      <c r="C1425" s="7" t="s">
        <v>12369</v>
      </c>
      <c r="D1425" s="5" t="s">
        <v>12370</v>
      </c>
      <c r="E1425" s="14" t="s">
        <v>14807</v>
      </c>
      <c r="F1425" s="14" t="s">
        <v>9279</v>
      </c>
    </row>
    <row r="1426" spans="1:6" ht="41.25" customHeight="1" x14ac:dyDescent="0.25">
      <c r="A1426" s="13">
        <v>1425</v>
      </c>
      <c r="B1426" s="7">
        <v>10162</v>
      </c>
      <c r="C1426" s="7" t="s">
        <v>320</v>
      </c>
      <c r="D1426" s="5" t="s">
        <v>321</v>
      </c>
      <c r="E1426" s="14" t="s">
        <v>2877</v>
      </c>
      <c r="F1426" s="14" t="s">
        <v>2878</v>
      </c>
    </row>
    <row r="1427" spans="1:6" ht="41.25" customHeight="1" x14ac:dyDescent="0.25">
      <c r="A1427" s="13">
        <v>1426</v>
      </c>
      <c r="B1427" s="7">
        <v>50256</v>
      </c>
      <c r="C1427" s="7" t="s">
        <v>4377</v>
      </c>
      <c r="D1427" s="5" t="s">
        <v>4378</v>
      </c>
      <c r="E1427" s="14" t="s">
        <v>2879</v>
      </c>
      <c r="F1427" s="14" t="s">
        <v>2878</v>
      </c>
    </row>
    <row r="1428" spans="1:6" ht="41.25" customHeight="1" x14ac:dyDescent="0.25">
      <c r="A1428" s="13">
        <v>1427</v>
      </c>
      <c r="B1428" s="7">
        <v>11203</v>
      </c>
      <c r="C1428" s="7" t="s">
        <v>2390</v>
      </c>
      <c r="D1428" s="5" t="s">
        <v>2391</v>
      </c>
      <c r="E1428" s="14" t="s">
        <v>2877</v>
      </c>
      <c r="F1428" s="14" t="s">
        <v>2878</v>
      </c>
    </row>
    <row r="1429" spans="1:6" ht="41.25" customHeight="1" x14ac:dyDescent="0.25">
      <c r="A1429" s="13">
        <v>1428</v>
      </c>
      <c r="B1429" s="7">
        <v>11014</v>
      </c>
      <c r="C1429" s="7" t="s">
        <v>2020</v>
      </c>
      <c r="D1429" s="5" t="s">
        <v>2021</v>
      </c>
      <c r="E1429" s="14" t="s">
        <v>2877</v>
      </c>
      <c r="F1429" s="14" t="s">
        <v>2878</v>
      </c>
    </row>
    <row r="1430" spans="1:6" ht="41.25" customHeight="1" x14ac:dyDescent="0.25">
      <c r="A1430" s="13">
        <v>1429</v>
      </c>
      <c r="B1430" s="7">
        <v>10147</v>
      </c>
      <c r="C1430" s="7" t="s">
        <v>291</v>
      </c>
      <c r="D1430" s="5" t="s">
        <v>292</v>
      </c>
      <c r="E1430" s="14" t="s">
        <v>2877</v>
      </c>
      <c r="F1430" s="14" t="s">
        <v>2878</v>
      </c>
    </row>
    <row r="1431" spans="1:6" ht="41.25" customHeight="1" x14ac:dyDescent="0.25">
      <c r="A1431" s="13">
        <v>1430</v>
      </c>
      <c r="B1431" s="7">
        <v>20340</v>
      </c>
      <c r="C1431" s="7" t="s">
        <v>3504</v>
      </c>
      <c r="D1431" s="5" t="s">
        <v>3505</v>
      </c>
      <c r="E1431" s="14" t="s">
        <v>2877</v>
      </c>
      <c r="F1431" s="14" t="s">
        <v>2878</v>
      </c>
    </row>
    <row r="1432" spans="1:6" ht="41.25" customHeight="1" x14ac:dyDescent="0.25">
      <c r="A1432" s="13">
        <v>1431</v>
      </c>
      <c r="B1432" s="7">
        <v>21062</v>
      </c>
      <c r="C1432" s="7" t="s">
        <v>9384</v>
      </c>
      <c r="D1432" s="5" t="s">
        <v>9385</v>
      </c>
      <c r="E1432" s="14" t="s">
        <v>9280</v>
      </c>
      <c r="F1432" s="14" t="s">
        <v>9279</v>
      </c>
    </row>
    <row r="1433" spans="1:6" ht="41.25" customHeight="1" x14ac:dyDescent="0.25">
      <c r="A1433" s="13">
        <v>1432</v>
      </c>
      <c r="B1433" s="7">
        <v>11387</v>
      </c>
      <c r="C1433" s="7" t="s">
        <v>2757</v>
      </c>
      <c r="D1433" s="5" t="s">
        <v>2758</v>
      </c>
      <c r="E1433" s="14" t="s">
        <v>2877</v>
      </c>
      <c r="F1433" s="14" t="s">
        <v>2878</v>
      </c>
    </row>
    <row r="1434" spans="1:6" ht="41.25" customHeight="1" x14ac:dyDescent="0.25">
      <c r="A1434" s="13">
        <v>1433</v>
      </c>
      <c r="B1434" s="7">
        <v>14089</v>
      </c>
      <c r="C1434" s="7" t="s">
        <v>8990</v>
      </c>
      <c r="D1434" s="5" t="s">
        <v>8991</v>
      </c>
      <c r="E1434" s="14" t="s">
        <v>9280</v>
      </c>
      <c r="F1434" s="14" t="s">
        <v>9279</v>
      </c>
    </row>
    <row r="1435" spans="1:6" ht="41.25" customHeight="1" x14ac:dyDescent="0.25">
      <c r="A1435" s="13">
        <v>1434</v>
      </c>
      <c r="B1435" s="7">
        <v>12750</v>
      </c>
      <c r="C1435" s="7" t="s">
        <v>6338</v>
      </c>
      <c r="D1435" s="5" t="s">
        <v>6339</v>
      </c>
      <c r="E1435" s="14" t="s">
        <v>9278</v>
      </c>
      <c r="F1435" s="14" t="s">
        <v>9279</v>
      </c>
    </row>
    <row r="1436" spans="1:6" ht="41.25" customHeight="1" x14ac:dyDescent="0.25">
      <c r="A1436" s="13">
        <v>1435</v>
      </c>
      <c r="B1436" s="7">
        <v>20487</v>
      </c>
      <c r="C1436" s="7" t="s">
        <v>3769</v>
      </c>
      <c r="D1436" s="5" t="s">
        <v>3770</v>
      </c>
      <c r="E1436" s="14" t="s">
        <v>2879</v>
      </c>
      <c r="F1436" s="14" t="s">
        <v>2878</v>
      </c>
    </row>
    <row r="1437" spans="1:6" ht="41.25" customHeight="1" x14ac:dyDescent="0.25">
      <c r="A1437" s="13">
        <v>1436</v>
      </c>
      <c r="B1437" s="7">
        <v>11029</v>
      </c>
      <c r="C1437" s="7" t="s">
        <v>2049</v>
      </c>
      <c r="D1437" s="5" t="s">
        <v>2048</v>
      </c>
      <c r="E1437" s="14" t="s">
        <v>2877</v>
      </c>
      <c r="F1437" s="14" t="s">
        <v>2878</v>
      </c>
    </row>
    <row r="1438" spans="1:6" ht="41.25" customHeight="1" x14ac:dyDescent="0.25">
      <c r="A1438" s="13">
        <v>1437</v>
      </c>
      <c r="B1438" s="7">
        <v>11045</v>
      </c>
      <c r="C1438" s="7" t="s">
        <v>2080</v>
      </c>
      <c r="D1438" s="5" t="s">
        <v>2081</v>
      </c>
      <c r="E1438" s="14" t="s">
        <v>2877</v>
      </c>
      <c r="F1438" s="14" t="s">
        <v>2878</v>
      </c>
    </row>
    <row r="1439" spans="1:6" ht="41.25" customHeight="1" x14ac:dyDescent="0.25">
      <c r="A1439" s="13">
        <v>1438</v>
      </c>
      <c r="B1439" s="7">
        <v>10482</v>
      </c>
      <c r="C1439" s="7" t="s">
        <v>958</v>
      </c>
      <c r="D1439" s="5" t="s">
        <v>959</v>
      </c>
      <c r="E1439" s="14" t="s">
        <v>2877</v>
      </c>
      <c r="F1439" s="14" t="s">
        <v>2878</v>
      </c>
    </row>
    <row r="1440" spans="1:6" ht="41.25" customHeight="1" x14ac:dyDescent="0.25">
      <c r="A1440" s="13">
        <v>1439</v>
      </c>
      <c r="B1440" s="7">
        <v>13705</v>
      </c>
      <c r="C1440" s="7" t="s">
        <v>8235</v>
      </c>
      <c r="D1440" s="5" t="s">
        <v>8236</v>
      </c>
      <c r="E1440" s="14" t="s">
        <v>9280</v>
      </c>
      <c r="F1440" s="14" t="s">
        <v>9279</v>
      </c>
    </row>
    <row r="1441" spans="1:6" ht="41.25" customHeight="1" x14ac:dyDescent="0.25">
      <c r="A1441" s="13">
        <v>1440</v>
      </c>
      <c r="B1441" s="7">
        <v>21470</v>
      </c>
      <c r="C1441" s="7" t="s">
        <v>10138</v>
      </c>
      <c r="D1441" s="5" t="s">
        <v>10139</v>
      </c>
      <c r="E1441" s="14" t="s">
        <v>9280</v>
      </c>
      <c r="F1441" s="14" t="s">
        <v>9279</v>
      </c>
    </row>
    <row r="1442" spans="1:6" ht="41.25" customHeight="1" x14ac:dyDescent="0.25">
      <c r="A1442" s="13">
        <v>1441</v>
      </c>
      <c r="B1442" s="7">
        <v>20215</v>
      </c>
      <c r="C1442" s="7" t="s">
        <v>3269</v>
      </c>
      <c r="D1442" s="5" t="s">
        <v>3270</v>
      </c>
      <c r="E1442" s="14" t="s">
        <v>2877</v>
      </c>
      <c r="F1442" s="14" t="s">
        <v>2878</v>
      </c>
    </row>
    <row r="1443" spans="1:6" ht="41.25" customHeight="1" x14ac:dyDescent="0.25">
      <c r="A1443" s="13">
        <v>1442</v>
      </c>
      <c r="B1443" s="7">
        <v>21174</v>
      </c>
      <c r="C1443" s="7" t="s">
        <v>9593</v>
      </c>
      <c r="D1443" s="5" t="s">
        <v>9594</v>
      </c>
      <c r="E1443" s="14" t="s">
        <v>9280</v>
      </c>
      <c r="F1443" s="14" t="s">
        <v>9279</v>
      </c>
    </row>
    <row r="1444" spans="1:6" ht="41.25" customHeight="1" x14ac:dyDescent="0.25">
      <c r="A1444" s="13">
        <v>1443</v>
      </c>
      <c r="B1444" s="7">
        <v>20204</v>
      </c>
      <c r="C1444" s="7" t="s">
        <v>3249</v>
      </c>
      <c r="D1444" s="5" t="s">
        <v>3250</v>
      </c>
      <c r="E1444" s="14" t="s">
        <v>2877</v>
      </c>
      <c r="F1444" s="14" t="s">
        <v>2878</v>
      </c>
    </row>
    <row r="1445" spans="1:6" ht="41.25" customHeight="1" x14ac:dyDescent="0.25">
      <c r="A1445" s="13">
        <v>1444</v>
      </c>
      <c r="B1445" s="7">
        <v>10160</v>
      </c>
      <c r="C1445" s="7" t="s">
        <v>316</v>
      </c>
      <c r="D1445" s="5" t="s">
        <v>317</v>
      </c>
      <c r="E1445" s="14" t="s">
        <v>2877</v>
      </c>
      <c r="F1445" s="14" t="s">
        <v>2878</v>
      </c>
    </row>
    <row r="1446" spans="1:6" ht="41.25" customHeight="1" x14ac:dyDescent="0.25">
      <c r="A1446" s="13">
        <v>1445</v>
      </c>
      <c r="B1446" s="7">
        <v>14008</v>
      </c>
      <c r="C1446" s="7" t="s">
        <v>8830</v>
      </c>
      <c r="D1446" s="5" t="s">
        <v>8831</v>
      </c>
      <c r="E1446" s="14" t="s">
        <v>9280</v>
      </c>
      <c r="F1446" s="14" t="s">
        <v>9279</v>
      </c>
    </row>
    <row r="1447" spans="1:6" ht="41.25" customHeight="1" x14ac:dyDescent="0.25">
      <c r="A1447" s="13">
        <v>1446</v>
      </c>
      <c r="B1447" s="7">
        <v>81128</v>
      </c>
      <c r="C1447" s="7" t="s">
        <v>8830</v>
      </c>
      <c r="D1447" s="5" t="s">
        <v>8831</v>
      </c>
      <c r="E1447" s="14" t="s">
        <v>9278</v>
      </c>
      <c r="F1447" s="14" t="s">
        <v>4847</v>
      </c>
    </row>
    <row r="1448" spans="1:6" ht="41.25" customHeight="1" x14ac:dyDescent="0.25">
      <c r="A1448" s="13">
        <v>1447</v>
      </c>
      <c r="B1448" s="7">
        <v>91306</v>
      </c>
      <c r="C1448" s="7" t="s">
        <v>8830</v>
      </c>
      <c r="D1448" s="5" t="s">
        <v>8831</v>
      </c>
      <c r="E1448" s="14" t="s">
        <v>9278</v>
      </c>
      <c r="F1448" s="14" t="s">
        <v>4847</v>
      </c>
    </row>
    <row r="1449" spans="1:6" ht="41.25" customHeight="1" x14ac:dyDescent="0.25">
      <c r="A1449" s="13">
        <v>1448</v>
      </c>
      <c r="B1449" s="7">
        <v>20583</v>
      </c>
      <c r="C1449" s="7" t="s">
        <v>3932</v>
      </c>
      <c r="D1449" s="5" t="s">
        <v>3933</v>
      </c>
      <c r="E1449" s="14" t="s">
        <v>2879</v>
      </c>
      <c r="F1449" s="14" t="s">
        <v>2878</v>
      </c>
    </row>
    <row r="1450" spans="1:6" ht="41.25" customHeight="1" x14ac:dyDescent="0.25">
      <c r="A1450" s="13">
        <v>1449</v>
      </c>
      <c r="B1450" s="7">
        <v>13130</v>
      </c>
      <c r="C1450" s="7" t="s">
        <v>7094</v>
      </c>
      <c r="D1450" s="5" t="s">
        <v>7095</v>
      </c>
      <c r="E1450" s="14" t="s">
        <v>9278</v>
      </c>
      <c r="F1450" s="14" t="s">
        <v>9279</v>
      </c>
    </row>
    <row r="1451" spans="1:6" ht="41.25" customHeight="1" x14ac:dyDescent="0.25">
      <c r="A1451" s="13">
        <v>1450</v>
      </c>
      <c r="B1451" s="7">
        <v>13149</v>
      </c>
      <c r="C1451" s="7" t="s">
        <v>7132</v>
      </c>
      <c r="D1451" s="5" t="s">
        <v>7133</v>
      </c>
      <c r="E1451" s="14" t="s">
        <v>9278</v>
      </c>
      <c r="F1451" s="14" t="s">
        <v>9279</v>
      </c>
    </row>
    <row r="1452" spans="1:6" ht="41.25" customHeight="1" x14ac:dyDescent="0.25">
      <c r="A1452" s="13">
        <v>1451</v>
      </c>
      <c r="B1452" s="7">
        <v>15357</v>
      </c>
      <c r="C1452" s="7" t="s">
        <v>12255</v>
      </c>
      <c r="D1452" s="5" t="s">
        <v>12256</v>
      </c>
      <c r="E1452" s="14" t="s">
        <v>14807</v>
      </c>
      <c r="F1452" s="14" t="s">
        <v>9279</v>
      </c>
    </row>
    <row r="1453" spans="1:6" ht="41.25" customHeight="1" x14ac:dyDescent="0.25">
      <c r="A1453" s="13">
        <v>1452</v>
      </c>
      <c r="B1453" s="7">
        <v>10735</v>
      </c>
      <c r="C1453" s="7" t="s">
        <v>1463</v>
      </c>
      <c r="D1453" s="5" t="s">
        <v>1464</v>
      </c>
      <c r="E1453" s="14" t="s">
        <v>2877</v>
      </c>
      <c r="F1453" s="14" t="s">
        <v>2878</v>
      </c>
    </row>
    <row r="1454" spans="1:6" ht="41.25" customHeight="1" x14ac:dyDescent="0.25">
      <c r="A1454" s="13">
        <v>1453</v>
      </c>
      <c r="B1454" s="7">
        <v>21365</v>
      </c>
      <c r="C1454" s="7" t="s">
        <v>9943</v>
      </c>
      <c r="D1454" s="5" t="s">
        <v>9944</v>
      </c>
      <c r="E1454" s="14" t="s">
        <v>9280</v>
      </c>
      <c r="F1454" s="14" t="s">
        <v>9279</v>
      </c>
    </row>
    <row r="1455" spans="1:6" ht="41.25" customHeight="1" x14ac:dyDescent="0.25">
      <c r="A1455" s="13">
        <v>1454</v>
      </c>
      <c r="B1455" s="7">
        <v>12988</v>
      </c>
      <c r="C1455" s="7" t="s">
        <v>6810</v>
      </c>
      <c r="D1455" s="5" t="s">
        <v>6811</v>
      </c>
      <c r="E1455" s="14" t="s">
        <v>9278</v>
      </c>
      <c r="F1455" s="14" t="s">
        <v>9279</v>
      </c>
    </row>
    <row r="1456" spans="1:6" ht="41.25" customHeight="1" x14ac:dyDescent="0.25">
      <c r="A1456" s="13">
        <v>1455</v>
      </c>
      <c r="B1456" s="7">
        <v>13878</v>
      </c>
      <c r="C1456" s="7" t="s">
        <v>8575</v>
      </c>
      <c r="D1456" s="5" t="s">
        <v>8576</v>
      </c>
      <c r="E1456" s="14" t="s">
        <v>9280</v>
      </c>
      <c r="F1456" s="14" t="s">
        <v>9279</v>
      </c>
    </row>
    <row r="1457" spans="1:6" ht="41.25" customHeight="1" x14ac:dyDescent="0.25">
      <c r="A1457" s="13">
        <v>1456</v>
      </c>
      <c r="B1457" s="7">
        <v>21335</v>
      </c>
      <c r="C1457" s="7" t="s">
        <v>9889</v>
      </c>
      <c r="D1457" s="5" t="s">
        <v>9890</v>
      </c>
      <c r="E1457" s="14" t="s">
        <v>9280</v>
      </c>
      <c r="F1457" s="14" t="s">
        <v>9279</v>
      </c>
    </row>
    <row r="1458" spans="1:6" ht="41.25" customHeight="1" x14ac:dyDescent="0.25">
      <c r="A1458" s="13">
        <v>1457</v>
      </c>
      <c r="B1458" s="7">
        <v>13216</v>
      </c>
      <c r="C1458" s="7" t="s">
        <v>7265</v>
      </c>
      <c r="D1458" s="5" t="s">
        <v>7266</v>
      </c>
      <c r="E1458" s="14" t="s">
        <v>9278</v>
      </c>
      <c r="F1458" s="14" t="s">
        <v>9279</v>
      </c>
    </row>
    <row r="1459" spans="1:6" ht="41.25" customHeight="1" x14ac:dyDescent="0.25">
      <c r="A1459" s="13">
        <v>1458</v>
      </c>
      <c r="B1459" s="7">
        <v>10335</v>
      </c>
      <c r="C1459" s="7" t="s">
        <v>665</v>
      </c>
      <c r="D1459" s="5" t="s">
        <v>666</v>
      </c>
      <c r="E1459" s="14" t="s">
        <v>2877</v>
      </c>
      <c r="F1459" s="14" t="s">
        <v>2878</v>
      </c>
    </row>
    <row r="1460" spans="1:6" ht="41.25" customHeight="1" x14ac:dyDescent="0.25">
      <c r="A1460" s="13">
        <v>1459</v>
      </c>
      <c r="B1460" s="7">
        <v>20582</v>
      </c>
      <c r="C1460" s="7" t="s">
        <v>3930</v>
      </c>
      <c r="D1460" s="5" t="s">
        <v>3931</v>
      </c>
      <c r="E1460" s="14" t="s">
        <v>2879</v>
      </c>
      <c r="F1460" s="14" t="s">
        <v>2878</v>
      </c>
    </row>
    <row r="1461" spans="1:6" ht="41.25" customHeight="1" x14ac:dyDescent="0.25">
      <c r="A1461" s="13">
        <v>1460</v>
      </c>
      <c r="B1461" s="7">
        <v>20538</v>
      </c>
      <c r="C1461" s="7" t="s">
        <v>3848</v>
      </c>
      <c r="D1461" s="5" t="s">
        <v>3849</v>
      </c>
      <c r="E1461" s="14" t="s">
        <v>2879</v>
      </c>
      <c r="F1461" s="14" t="s">
        <v>2878</v>
      </c>
    </row>
    <row r="1462" spans="1:6" ht="41.25" customHeight="1" x14ac:dyDescent="0.25">
      <c r="A1462" s="13">
        <v>1461</v>
      </c>
      <c r="B1462" s="7">
        <v>14221</v>
      </c>
      <c r="C1462" s="7" t="s">
        <v>9254</v>
      </c>
      <c r="D1462" s="5" t="s">
        <v>9255</v>
      </c>
      <c r="E1462" s="14" t="s">
        <v>9280</v>
      </c>
      <c r="F1462" s="14" t="s">
        <v>9279</v>
      </c>
    </row>
    <row r="1463" spans="1:6" ht="41.25" customHeight="1" x14ac:dyDescent="0.25">
      <c r="A1463" s="13">
        <v>1462</v>
      </c>
      <c r="B1463" s="7">
        <v>12776</v>
      </c>
      <c r="C1463" s="7" t="s">
        <v>6390</v>
      </c>
      <c r="D1463" s="5" t="s">
        <v>6391</v>
      </c>
      <c r="E1463" s="14" t="s">
        <v>9278</v>
      </c>
      <c r="F1463" s="14" t="s">
        <v>9279</v>
      </c>
    </row>
    <row r="1464" spans="1:6" ht="41.25" customHeight="1" x14ac:dyDescent="0.25">
      <c r="A1464" s="13">
        <v>1463</v>
      </c>
      <c r="B1464" s="7">
        <v>41071</v>
      </c>
      <c r="C1464" s="7" t="s">
        <v>10492</v>
      </c>
      <c r="D1464" s="5" t="s">
        <v>10493</v>
      </c>
      <c r="E1464" s="14" t="s">
        <v>9280</v>
      </c>
      <c r="F1464" s="14" t="s">
        <v>9279</v>
      </c>
    </row>
    <row r="1465" spans="1:6" ht="41.25" customHeight="1" x14ac:dyDescent="0.25">
      <c r="A1465" s="13">
        <v>1464</v>
      </c>
      <c r="B1465" s="7">
        <v>10233</v>
      </c>
      <c r="C1465" s="7" t="s">
        <v>462</v>
      </c>
      <c r="D1465" s="5" t="s">
        <v>463</v>
      </c>
      <c r="E1465" s="14" t="s">
        <v>2877</v>
      </c>
      <c r="F1465" s="14" t="s">
        <v>2878</v>
      </c>
    </row>
    <row r="1466" spans="1:6" ht="41.25" customHeight="1" x14ac:dyDescent="0.25">
      <c r="A1466" s="13">
        <v>1465</v>
      </c>
      <c r="B1466" s="7">
        <v>12695</v>
      </c>
      <c r="C1466" s="7" t="s">
        <v>6228</v>
      </c>
      <c r="D1466" s="5" t="s">
        <v>6229</v>
      </c>
      <c r="E1466" s="14" t="s">
        <v>9278</v>
      </c>
      <c r="F1466" s="14" t="s">
        <v>9279</v>
      </c>
    </row>
    <row r="1467" spans="1:6" ht="41.25" customHeight="1" x14ac:dyDescent="0.25">
      <c r="A1467" s="13">
        <v>1466</v>
      </c>
      <c r="B1467" s="7">
        <v>12079</v>
      </c>
      <c r="C1467" s="7" t="s">
        <v>5003</v>
      </c>
      <c r="D1467" s="5" t="s">
        <v>5004</v>
      </c>
      <c r="E1467" s="14" t="s">
        <v>9278</v>
      </c>
      <c r="F1467" s="14" t="s">
        <v>9279</v>
      </c>
    </row>
    <row r="1468" spans="1:6" ht="41.25" customHeight="1" x14ac:dyDescent="0.25">
      <c r="A1468" s="13">
        <v>1467</v>
      </c>
      <c r="B1468" s="7">
        <v>11424</v>
      </c>
      <c r="C1468" s="7" t="s">
        <v>2831</v>
      </c>
      <c r="D1468" s="5" t="s">
        <v>2832</v>
      </c>
      <c r="E1468" s="14" t="s">
        <v>2877</v>
      </c>
      <c r="F1468" s="14" t="s">
        <v>2878</v>
      </c>
    </row>
    <row r="1469" spans="1:6" ht="41.25" customHeight="1" x14ac:dyDescent="0.25">
      <c r="A1469" s="13">
        <v>1468</v>
      </c>
      <c r="B1469" s="7">
        <v>50042</v>
      </c>
      <c r="C1469" s="7" t="s">
        <v>4079</v>
      </c>
      <c r="D1469" s="5" t="s">
        <v>4080</v>
      </c>
      <c r="E1469" s="14" t="s">
        <v>2879</v>
      </c>
      <c r="F1469" s="14" t="s">
        <v>2878</v>
      </c>
    </row>
    <row r="1470" spans="1:6" ht="41.25" customHeight="1" x14ac:dyDescent="0.25">
      <c r="A1470" s="13">
        <v>1469</v>
      </c>
      <c r="B1470" s="7">
        <v>10126</v>
      </c>
      <c r="C1470" s="7" t="s">
        <v>250</v>
      </c>
      <c r="D1470" s="5" t="s">
        <v>251</v>
      </c>
      <c r="E1470" s="14" t="s">
        <v>2877</v>
      </c>
      <c r="F1470" s="14" t="s">
        <v>2878</v>
      </c>
    </row>
    <row r="1471" spans="1:6" ht="41.25" customHeight="1" x14ac:dyDescent="0.25">
      <c r="A1471" s="13">
        <v>1470</v>
      </c>
      <c r="B1471" s="7">
        <v>20054</v>
      </c>
      <c r="C1471" s="7" t="s">
        <v>250</v>
      </c>
      <c r="D1471" s="5" t="s">
        <v>251</v>
      </c>
      <c r="E1471" s="14" t="s">
        <v>2877</v>
      </c>
      <c r="F1471" s="14" t="s">
        <v>2878</v>
      </c>
    </row>
    <row r="1472" spans="1:6" ht="41.25" customHeight="1" x14ac:dyDescent="0.25">
      <c r="A1472" s="13">
        <v>1471</v>
      </c>
      <c r="B1472" s="7">
        <v>13987</v>
      </c>
      <c r="C1472" s="7" t="s">
        <v>8789</v>
      </c>
      <c r="D1472" s="5" t="s">
        <v>8790</v>
      </c>
      <c r="E1472" s="14" t="s">
        <v>9280</v>
      </c>
      <c r="F1472" s="14" t="s">
        <v>9279</v>
      </c>
    </row>
    <row r="1473" spans="1:6" ht="41.25" customHeight="1" x14ac:dyDescent="0.25">
      <c r="A1473" s="13">
        <v>1472</v>
      </c>
      <c r="B1473" s="7">
        <v>50258</v>
      </c>
      <c r="C1473" s="7" t="s">
        <v>4381</v>
      </c>
      <c r="D1473" s="5" t="s">
        <v>4382</v>
      </c>
      <c r="E1473" s="14" t="s">
        <v>2879</v>
      </c>
      <c r="F1473" s="14" t="s">
        <v>2878</v>
      </c>
    </row>
    <row r="1474" spans="1:6" ht="41.25" customHeight="1" x14ac:dyDescent="0.25">
      <c r="A1474" s="13">
        <v>1473</v>
      </c>
      <c r="B1474" s="7">
        <v>80087</v>
      </c>
      <c r="C1474" s="7" t="s">
        <v>4381</v>
      </c>
      <c r="D1474" s="5" t="s">
        <v>4382</v>
      </c>
      <c r="E1474" s="14" t="s">
        <v>2877</v>
      </c>
      <c r="F1474" s="14" t="s">
        <v>4847</v>
      </c>
    </row>
    <row r="1475" spans="1:6" ht="41.25" customHeight="1" x14ac:dyDescent="0.25">
      <c r="A1475" s="13">
        <v>1474</v>
      </c>
      <c r="B1475" s="7">
        <v>51174</v>
      </c>
      <c r="C1475" s="7" t="s">
        <v>10759</v>
      </c>
      <c r="D1475" s="5" t="s">
        <v>10760</v>
      </c>
      <c r="E1475" s="14" t="s">
        <v>9280</v>
      </c>
      <c r="F1475" s="14" t="s">
        <v>9279</v>
      </c>
    </row>
    <row r="1476" spans="1:6" ht="41.25" customHeight="1" x14ac:dyDescent="0.25">
      <c r="A1476" s="13">
        <v>1475</v>
      </c>
      <c r="B1476" s="7">
        <v>15266</v>
      </c>
      <c r="C1476" s="7" t="s">
        <v>12077</v>
      </c>
      <c r="D1476" s="5" t="s">
        <v>12078</v>
      </c>
      <c r="E1476" s="14" t="s">
        <v>14807</v>
      </c>
      <c r="F1476" s="14" t="s">
        <v>9279</v>
      </c>
    </row>
    <row r="1477" spans="1:6" ht="41.25" customHeight="1" x14ac:dyDescent="0.25">
      <c r="A1477" s="13">
        <v>1476</v>
      </c>
      <c r="B1477" s="7">
        <v>13962</v>
      </c>
      <c r="C1477" s="7" t="s">
        <v>8739</v>
      </c>
      <c r="D1477" s="5" t="s">
        <v>8740</v>
      </c>
      <c r="E1477" s="14" t="s">
        <v>9280</v>
      </c>
      <c r="F1477" s="14" t="s">
        <v>9279</v>
      </c>
    </row>
    <row r="1478" spans="1:6" ht="41.25" customHeight="1" x14ac:dyDescent="0.25">
      <c r="A1478" s="13">
        <v>1477</v>
      </c>
      <c r="B1478" s="7">
        <v>21541</v>
      </c>
      <c r="C1478" s="7" t="s">
        <v>8739</v>
      </c>
      <c r="D1478" s="5" t="s">
        <v>8740</v>
      </c>
      <c r="E1478" s="14" t="s">
        <v>9280</v>
      </c>
      <c r="F1478" s="14" t="s">
        <v>9279</v>
      </c>
    </row>
    <row r="1479" spans="1:6" ht="41.25" customHeight="1" x14ac:dyDescent="0.25">
      <c r="A1479" s="13">
        <v>1478</v>
      </c>
      <c r="B1479" s="7">
        <v>15732</v>
      </c>
      <c r="C1479" s="7" t="s">
        <v>12989</v>
      </c>
      <c r="D1479" s="5" t="s">
        <v>12990</v>
      </c>
      <c r="E1479" s="14" t="s">
        <v>14807</v>
      </c>
      <c r="F1479" s="14" t="s">
        <v>9279</v>
      </c>
    </row>
    <row r="1480" spans="1:6" ht="41.25" customHeight="1" x14ac:dyDescent="0.25">
      <c r="A1480" s="13">
        <v>1479</v>
      </c>
      <c r="B1480" s="7">
        <v>13075</v>
      </c>
      <c r="C1480" s="7" t="s">
        <v>6984</v>
      </c>
      <c r="D1480" s="5" t="s">
        <v>6985</v>
      </c>
      <c r="E1480" s="14" t="s">
        <v>9278</v>
      </c>
      <c r="F1480" s="14" t="s">
        <v>9279</v>
      </c>
    </row>
    <row r="1481" spans="1:6" ht="41.25" customHeight="1" x14ac:dyDescent="0.25">
      <c r="A1481" s="13">
        <v>1480</v>
      </c>
      <c r="B1481" s="7">
        <v>13279</v>
      </c>
      <c r="C1481" s="7" t="s">
        <v>7391</v>
      </c>
      <c r="D1481" s="5" t="s">
        <v>7392</v>
      </c>
      <c r="E1481" s="14" t="s">
        <v>9278</v>
      </c>
      <c r="F1481" s="14" t="s">
        <v>9279</v>
      </c>
    </row>
    <row r="1482" spans="1:6" ht="41.25" customHeight="1" x14ac:dyDescent="0.25">
      <c r="A1482" s="13">
        <v>1481</v>
      </c>
      <c r="B1482" s="7">
        <v>15802</v>
      </c>
      <c r="C1482" s="7" t="s">
        <v>13127</v>
      </c>
      <c r="D1482" s="5" t="s">
        <v>13128</v>
      </c>
      <c r="E1482" s="14" t="s">
        <v>14807</v>
      </c>
      <c r="F1482" s="14" t="s">
        <v>9279</v>
      </c>
    </row>
    <row r="1483" spans="1:6" ht="41.25" customHeight="1" x14ac:dyDescent="0.25">
      <c r="A1483" s="13">
        <v>1482</v>
      </c>
      <c r="B1483" s="7">
        <v>60036</v>
      </c>
      <c r="C1483" s="7" t="s">
        <v>4608</v>
      </c>
      <c r="D1483" s="5" t="s">
        <v>4609</v>
      </c>
      <c r="E1483" s="14" t="s">
        <v>2879</v>
      </c>
      <c r="F1483" s="14" t="s">
        <v>2878</v>
      </c>
    </row>
    <row r="1484" spans="1:6" ht="41.25" customHeight="1" x14ac:dyDescent="0.25">
      <c r="A1484" s="13">
        <v>1483</v>
      </c>
      <c r="B1484" s="7">
        <v>90199</v>
      </c>
      <c r="C1484" s="7" t="s">
        <v>4608</v>
      </c>
      <c r="D1484" s="5" t="s">
        <v>4609</v>
      </c>
      <c r="E1484" s="14" t="s">
        <v>2877</v>
      </c>
      <c r="F1484" s="14" t="s">
        <v>4847</v>
      </c>
    </row>
    <row r="1485" spans="1:6" ht="41.25" customHeight="1" x14ac:dyDescent="0.25">
      <c r="A1485" s="13">
        <v>1484</v>
      </c>
      <c r="B1485" s="7">
        <v>12393</v>
      </c>
      <c r="C1485" s="7" t="s">
        <v>5627</v>
      </c>
      <c r="D1485" s="5" t="s">
        <v>5628</v>
      </c>
      <c r="E1485" s="14" t="s">
        <v>9278</v>
      </c>
      <c r="F1485" s="14" t="s">
        <v>9279</v>
      </c>
    </row>
    <row r="1486" spans="1:6" ht="41.25" customHeight="1" x14ac:dyDescent="0.25">
      <c r="A1486" s="13">
        <v>1485</v>
      </c>
      <c r="B1486" s="7">
        <v>90037</v>
      </c>
      <c r="C1486" s="7" t="s">
        <v>4731</v>
      </c>
      <c r="D1486" s="5" t="s">
        <v>4732</v>
      </c>
      <c r="E1486" s="14" t="s">
        <v>2877</v>
      </c>
      <c r="F1486" s="14" t="s">
        <v>4847</v>
      </c>
    </row>
    <row r="1487" spans="1:6" ht="41.25" customHeight="1" x14ac:dyDescent="0.25">
      <c r="A1487" s="13">
        <v>1486</v>
      </c>
      <c r="B1487" s="7">
        <v>16111</v>
      </c>
      <c r="C1487" s="7" t="s">
        <v>13736</v>
      </c>
      <c r="D1487" s="5" t="s">
        <v>13737</v>
      </c>
      <c r="E1487" s="14" t="s">
        <v>14807</v>
      </c>
      <c r="F1487" s="14" t="s">
        <v>9279</v>
      </c>
    </row>
    <row r="1488" spans="1:6" ht="41.25" customHeight="1" x14ac:dyDescent="0.25">
      <c r="A1488" s="13">
        <v>1487</v>
      </c>
      <c r="B1488" s="7">
        <v>20577</v>
      </c>
      <c r="C1488" s="7" t="s">
        <v>3920</v>
      </c>
      <c r="D1488" s="5" t="s">
        <v>3921</v>
      </c>
      <c r="E1488" s="14" t="s">
        <v>2879</v>
      </c>
      <c r="F1488" s="14" t="s">
        <v>2878</v>
      </c>
    </row>
    <row r="1489" spans="1:6" ht="41.25" customHeight="1" x14ac:dyDescent="0.25">
      <c r="A1489" s="13">
        <v>1488</v>
      </c>
      <c r="B1489" s="7">
        <v>40060</v>
      </c>
      <c r="C1489" s="7" t="s">
        <v>3920</v>
      </c>
      <c r="D1489" s="5" t="s">
        <v>3921</v>
      </c>
      <c r="E1489" s="14" t="s">
        <v>2879</v>
      </c>
      <c r="F1489" s="14" t="s">
        <v>2878</v>
      </c>
    </row>
    <row r="1490" spans="1:6" ht="41.25" customHeight="1" x14ac:dyDescent="0.25">
      <c r="A1490" s="13">
        <v>1489</v>
      </c>
      <c r="B1490" s="7">
        <v>70033</v>
      </c>
      <c r="C1490" s="7" t="s">
        <v>3920</v>
      </c>
      <c r="D1490" s="5" t="s">
        <v>3921</v>
      </c>
      <c r="E1490" s="14" t="s">
        <v>2879</v>
      </c>
      <c r="F1490" s="14" t="s">
        <v>2878</v>
      </c>
    </row>
    <row r="1491" spans="1:6" ht="41.25" customHeight="1" x14ac:dyDescent="0.25">
      <c r="A1491" s="13">
        <v>1490</v>
      </c>
      <c r="B1491" s="7">
        <v>90220</v>
      </c>
      <c r="C1491" s="7" t="s">
        <v>3920</v>
      </c>
      <c r="D1491" s="5" t="s">
        <v>3921</v>
      </c>
      <c r="E1491" s="14" t="s">
        <v>2877</v>
      </c>
      <c r="F1491" s="14" t="s">
        <v>4847</v>
      </c>
    </row>
    <row r="1492" spans="1:6" ht="41.25" customHeight="1" x14ac:dyDescent="0.25">
      <c r="A1492" s="13">
        <v>1491</v>
      </c>
      <c r="B1492" s="7">
        <v>20298</v>
      </c>
      <c r="C1492" s="7" t="s">
        <v>3424</v>
      </c>
      <c r="D1492" s="5" t="s">
        <v>3425</v>
      </c>
      <c r="E1492" s="14" t="s">
        <v>2877</v>
      </c>
      <c r="F1492" s="14" t="s">
        <v>2878</v>
      </c>
    </row>
    <row r="1493" spans="1:6" ht="41.25" customHeight="1" x14ac:dyDescent="0.25">
      <c r="A1493" s="13">
        <v>1492</v>
      </c>
      <c r="B1493" s="7">
        <v>10636</v>
      </c>
      <c r="C1493" s="7" t="s">
        <v>1266</v>
      </c>
      <c r="D1493" s="5" t="s">
        <v>1267</v>
      </c>
      <c r="E1493" s="14" t="s">
        <v>2877</v>
      </c>
      <c r="F1493" s="14" t="s">
        <v>2878</v>
      </c>
    </row>
    <row r="1494" spans="1:6" ht="41.25" customHeight="1" x14ac:dyDescent="0.25">
      <c r="A1494" s="13">
        <v>1493</v>
      </c>
      <c r="B1494" s="7">
        <v>10449</v>
      </c>
      <c r="C1494" s="7" t="s">
        <v>892</v>
      </c>
      <c r="D1494" s="5" t="s">
        <v>893</v>
      </c>
      <c r="E1494" s="14" t="s">
        <v>2877</v>
      </c>
      <c r="F1494" s="14" t="s">
        <v>2878</v>
      </c>
    </row>
    <row r="1495" spans="1:6" ht="41.25" customHeight="1" x14ac:dyDescent="0.25">
      <c r="A1495" s="13">
        <v>1494</v>
      </c>
      <c r="B1495" s="7">
        <v>12163</v>
      </c>
      <c r="C1495" s="7" t="s">
        <v>5170</v>
      </c>
      <c r="D1495" s="5" t="s">
        <v>5171</v>
      </c>
      <c r="E1495" s="14" t="s">
        <v>9278</v>
      </c>
      <c r="F1495" s="14" t="s">
        <v>9279</v>
      </c>
    </row>
    <row r="1496" spans="1:6" ht="41.25" customHeight="1" x14ac:dyDescent="0.25">
      <c r="A1496" s="13">
        <v>1495</v>
      </c>
      <c r="B1496" s="7">
        <v>51022</v>
      </c>
      <c r="C1496" s="7" t="s">
        <v>5170</v>
      </c>
      <c r="D1496" s="5" t="s">
        <v>5171</v>
      </c>
      <c r="E1496" s="14" t="s">
        <v>9280</v>
      </c>
      <c r="F1496" s="14" t="s">
        <v>9279</v>
      </c>
    </row>
    <row r="1497" spans="1:6" ht="41.25" customHeight="1" x14ac:dyDescent="0.25">
      <c r="A1497" s="13">
        <v>1496</v>
      </c>
      <c r="B1497" s="7">
        <v>11061</v>
      </c>
      <c r="C1497" s="7" t="s">
        <v>2112</v>
      </c>
      <c r="D1497" s="5" t="s">
        <v>2113</v>
      </c>
      <c r="E1497" s="14" t="s">
        <v>2877</v>
      </c>
      <c r="F1497" s="14" t="s">
        <v>2878</v>
      </c>
    </row>
    <row r="1498" spans="1:6" ht="41.25" customHeight="1" x14ac:dyDescent="0.25">
      <c r="A1498" s="13">
        <v>1497</v>
      </c>
      <c r="B1498" s="7">
        <v>11095</v>
      </c>
      <c r="C1498" s="7" t="s">
        <v>2178</v>
      </c>
      <c r="D1498" s="5" t="s">
        <v>2179</v>
      </c>
      <c r="E1498" s="14" t="s">
        <v>2877</v>
      </c>
      <c r="F1498" s="14" t="s">
        <v>2878</v>
      </c>
    </row>
    <row r="1499" spans="1:6" ht="41.25" customHeight="1" x14ac:dyDescent="0.25">
      <c r="A1499" s="13">
        <v>1498</v>
      </c>
      <c r="B1499" s="7">
        <v>50184</v>
      </c>
      <c r="C1499" s="7" t="s">
        <v>4279</v>
      </c>
      <c r="D1499" s="5" t="s">
        <v>4280</v>
      </c>
      <c r="E1499" s="14" t="s">
        <v>2879</v>
      </c>
      <c r="F1499" s="14" t="s">
        <v>2878</v>
      </c>
    </row>
    <row r="1500" spans="1:6" ht="41.25" customHeight="1" x14ac:dyDescent="0.25">
      <c r="A1500" s="13">
        <v>1499</v>
      </c>
      <c r="B1500" s="7">
        <v>90108</v>
      </c>
      <c r="C1500" s="7" t="s">
        <v>4279</v>
      </c>
      <c r="D1500" s="5" t="s">
        <v>4280</v>
      </c>
      <c r="E1500" s="14" t="s">
        <v>2877</v>
      </c>
      <c r="F1500" s="14" t="s">
        <v>4847</v>
      </c>
    </row>
    <row r="1501" spans="1:6" ht="41.25" customHeight="1" x14ac:dyDescent="0.25">
      <c r="A1501" s="13">
        <v>1500</v>
      </c>
      <c r="B1501" s="7">
        <v>21429</v>
      </c>
      <c r="C1501" s="7" t="s">
        <v>10063</v>
      </c>
      <c r="D1501" s="5" t="s">
        <v>10064</v>
      </c>
      <c r="E1501" s="14" t="s">
        <v>9280</v>
      </c>
      <c r="F1501" s="14" t="s">
        <v>9279</v>
      </c>
    </row>
    <row r="1502" spans="1:6" ht="41.25" customHeight="1" x14ac:dyDescent="0.25">
      <c r="A1502" s="13">
        <v>1501</v>
      </c>
      <c r="B1502" s="7">
        <v>51094</v>
      </c>
      <c r="C1502" s="7" t="s">
        <v>10631</v>
      </c>
      <c r="D1502" s="5" t="s">
        <v>10632</v>
      </c>
      <c r="E1502" s="14" t="s">
        <v>9280</v>
      </c>
      <c r="F1502" s="14" t="s">
        <v>9279</v>
      </c>
    </row>
    <row r="1503" spans="1:6" ht="41.25" customHeight="1" x14ac:dyDescent="0.25">
      <c r="A1503" s="13">
        <v>1502</v>
      </c>
      <c r="B1503" s="7">
        <v>13063</v>
      </c>
      <c r="C1503" s="7" t="s">
        <v>6960</v>
      </c>
      <c r="D1503" s="5" t="s">
        <v>6961</v>
      </c>
      <c r="E1503" s="14" t="s">
        <v>9278</v>
      </c>
      <c r="F1503" s="14" t="s">
        <v>9279</v>
      </c>
    </row>
    <row r="1504" spans="1:6" ht="41.25" customHeight="1" x14ac:dyDescent="0.25">
      <c r="A1504" s="13">
        <v>1503</v>
      </c>
      <c r="B1504" s="7">
        <v>31031</v>
      </c>
      <c r="C1504" s="7" t="s">
        <v>10454</v>
      </c>
      <c r="D1504" s="5" t="s">
        <v>10455</v>
      </c>
      <c r="E1504" s="14" t="s">
        <v>9280</v>
      </c>
      <c r="F1504" s="14" t="s">
        <v>9279</v>
      </c>
    </row>
    <row r="1505" spans="1:6" ht="41.25" customHeight="1" x14ac:dyDescent="0.25">
      <c r="A1505" s="13">
        <v>1504</v>
      </c>
      <c r="B1505" s="7">
        <v>14016</v>
      </c>
      <c r="C1505" s="7" t="s">
        <v>8846</v>
      </c>
      <c r="D1505" s="5" t="s">
        <v>8847</v>
      </c>
      <c r="E1505" s="14" t="s">
        <v>9280</v>
      </c>
      <c r="F1505" s="14" t="s">
        <v>9279</v>
      </c>
    </row>
    <row r="1506" spans="1:6" ht="41.25" customHeight="1" x14ac:dyDescent="0.25">
      <c r="A1506" s="13">
        <v>1505</v>
      </c>
      <c r="B1506" s="7">
        <v>11349</v>
      </c>
      <c r="C1506" s="7" t="s">
        <v>2681</v>
      </c>
      <c r="D1506" s="5" t="s">
        <v>2682</v>
      </c>
      <c r="E1506" s="14" t="s">
        <v>2877</v>
      </c>
      <c r="F1506" s="14" t="s">
        <v>2878</v>
      </c>
    </row>
    <row r="1507" spans="1:6" ht="41.25" customHeight="1" x14ac:dyDescent="0.25">
      <c r="A1507" s="13">
        <v>1506</v>
      </c>
      <c r="B1507" s="7">
        <v>15300</v>
      </c>
      <c r="C1507" s="7" t="s">
        <v>12142</v>
      </c>
      <c r="D1507" s="5" t="s">
        <v>12143</v>
      </c>
      <c r="E1507" s="14" t="s">
        <v>14807</v>
      </c>
      <c r="F1507" s="14" t="s">
        <v>9279</v>
      </c>
    </row>
    <row r="1508" spans="1:6" ht="41.25" customHeight="1" x14ac:dyDescent="0.25">
      <c r="A1508" s="13">
        <v>1507</v>
      </c>
      <c r="B1508" s="7">
        <v>22251</v>
      </c>
      <c r="C1508" s="7" t="s">
        <v>15266</v>
      </c>
      <c r="D1508" s="5" t="s">
        <v>15267</v>
      </c>
      <c r="E1508" s="14" t="s">
        <v>14807</v>
      </c>
      <c r="F1508" s="14" t="s">
        <v>9279</v>
      </c>
    </row>
    <row r="1509" spans="1:6" ht="41.25" customHeight="1" x14ac:dyDescent="0.25">
      <c r="A1509" s="13">
        <v>1508</v>
      </c>
      <c r="B1509" s="7">
        <v>15001</v>
      </c>
      <c r="C1509" s="7" t="s">
        <v>11552</v>
      </c>
      <c r="D1509" s="5" t="s">
        <v>11553</v>
      </c>
      <c r="E1509" s="14" t="s">
        <v>14807</v>
      </c>
      <c r="F1509" s="14" t="s">
        <v>9279</v>
      </c>
    </row>
    <row r="1510" spans="1:6" ht="41.25" customHeight="1" x14ac:dyDescent="0.25">
      <c r="A1510" s="13">
        <v>1509</v>
      </c>
      <c r="B1510" s="7">
        <v>81011</v>
      </c>
      <c r="C1510" s="7" t="s">
        <v>11296</v>
      </c>
      <c r="D1510" s="5" t="s">
        <v>11297</v>
      </c>
      <c r="E1510" s="14" t="s">
        <v>9278</v>
      </c>
      <c r="F1510" s="14" t="s">
        <v>4847</v>
      </c>
    </row>
    <row r="1511" spans="1:6" ht="41.25" customHeight="1" x14ac:dyDescent="0.25">
      <c r="A1511" s="13">
        <v>1510</v>
      </c>
      <c r="B1511" s="7">
        <v>15726</v>
      </c>
      <c r="C1511" s="7" t="s">
        <v>12977</v>
      </c>
      <c r="D1511" s="5" t="s">
        <v>12978</v>
      </c>
      <c r="E1511" s="14" t="s">
        <v>14807</v>
      </c>
      <c r="F1511" s="14" t="s">
        <v>9279</v>
      </c>
    </row>
    <row r="1512" spans="1:6" ht="41.25" customHeight="1" x14ac:dyDescent="0.25">
      <c r="A1512" s="13">
        <v>1511</v>
      </c>
      <c r="B1512" s="7">
        <v>15910</v>
      </c>
      <c r="C1512" s="7" t="s">
        <v>13339</v>
      </c>
      <c r="D1512" s="5" t="s">
        <v>13340</v>
      </c>
      <c r="E1512" s="14" t="s">
        <v>14807</v>
      </c>
      <c r="F1512" s="14" t="s">
        <v>9279</v>
      </c>
    </row>
    <row r="1513" spans="1:6" ht="41.25" customHeight="1" x14ac:dyDescent="0.25">
      <c r="A1513" s="13">
        <v>1512</v>
      </c>
      <c r="B1513" s="7">
        <v>10545</v>
      </c>
      <c r="C1513" s="7" t="s">
        <v>1084</v>
      </c>
      <c r="D1513" s="5" t="s">
        <v>1085</v>
      </c>
      <c r="E1513" s="14" t="s">
        <v>2877</v>
      </c>
      <c r="F1513" s="14" t="s">
        <v>2878</v>
      </c>
    </row>
    <row r="1514" spans="1:6" ht="41.25" customHeight="1" x14ac:dyDescent="0.25">
      <c r="A1514" s="13">
        <v>1513</v>
      </c>
      <c r="B1514" s="7">
        <v>40023</v>
      </c>
      <c r="C1514" s="7" t="s">
        <v>1084</v>
      </c>
      <c r="D1514" s="5" t="s">
        <v>1085</v>
      </c>
      <c r="E1514" s="14" t="s">
        <v>2879</v>
      </c>
      <c r="F1514" s="14" t="s">
        <v>2878</v>
      </c>
    </row>
    <row r="1515" spans="1:6" ht="41.25" customHeight="1" x14ac:dyDescent="0.25">
      <c r="A1515" s="13">
        <v>1514</v>
      </c>
      <c r="B1515" s="7">
        <v>20401</v>
      </c>
      <c r="C1515" s="7" t="s">
        <v>3619</v>
      </c>
      <c r="D1515" s="5" t="s">
        <v>3620</v>
      </c>
      <c r="E1515" s="14" t="s">
        <v>2879</v>
      </c>
      <c r="F1515" s="14" t="s">
        <v>2878</v>
      </c>
    </row>
    <row r="1516" spans="1:6" ht="41.25" customHeight="1" x14ac:dyDescent="0.25">
      <c r="A1516" s="13">
        <v>1515</v>
      </c>
      <c r="B1516" s="7">
        <v>12503</v>
      </c>
      <c r="C1516" s="7" t="s">
        <v>5846</v>
      </c>
      <c r="D1516" s="5" t="s">
        <v>5847</v>
      </c>
      <c r="E1516" s="14" t="s">
        <v>9278</v>
      </c>
      <c r="F1516" s="14" t="s">
        <v>9279</v>
      </c>
    </row>
    <row r="1517" spans="1:6" ht="41.25" customHeight="1" x14ac:dyDescent="0.25">
      <c r="A1517" s="13">
        <v>1516</v>
      </c>
      <c r="B1517" s="7">
        <v>15535</v>
      </c>
      <c r="C1517" s="7" t="s">
        <v>12603</v>
      </c>
      <c r="D1517" s="5" t="s">
        <v>12604</v>
      </c>
      <c r="E1517" s="14" t="s">
        <v>14807</v>
      </c>
      <c r="F1517" s="14" t="s">
        <v>9279</v>
      </c>
    </row>
    <row r="1518" spans="1:6" ht="41.25" customHeight="1" x14ac:dyDescent="0.25">
      <c r="A1518" s="13">
        <v>1517</v>
      </c>
      <c r="B1518" s="7">
        <v>91162</v>
      </c>
      <c r="C1518" s="7" t="s">
        <v>11428</v>
      </c>
      <c r="D1518" s="5" t="s">
        <v>11429</v>
      </c>
      <c r="E1518" s="14" t="s">
        <v>9278</v>
      </c>
      <c r="F1518" s="14" t="s">
        <v>4847</v>
      </c>
    </row>
    <row r="1519" spans="1:6" ht="41.25" customHeight="1" x14ac:dyDescent="0.25">
      <c r="A1519" s="13">
        <v>1518</v>
      </c>
      <c r="B1519" s="7">
        <v>10333</v>
      </c>
      <c r="C1519" s="7" t="s">
        <v>661</v>
      </c>
      <c r="D1519" s="5" t="s">
        <v>662</v>
      </c>
      <c r="E1519" s="14" t="s">
        <v>2877</v>
      </c>
      <c r="F1519" s="14" t="s">
        <v>2878</v>
      </c>
    </row>
    <row r="1520" spans="1:6" ht="41.25" customHeight="1" x14ac:dyDescent="0.25">
      <c r="A1520" s="13">
        <v>1519</v>
      </c>
      <c r="B1520" s="7">
        <v>91339</v>
      </c>
      <c r="C1520" s="7" t="s">
        <v>11547</v>
      </c>
      <c r="D1520" s="5" t="s">
        <v>11548</v>
      </c>
      <c r="E1520" s="14" t="s">
        <v>9278</v>
      </c>
      <c r="F1520" s="14" t="s">
        <v>4847</v>
      </c>
    </row>
    <row r="1521" spans="1:6" ht="41.25" customHeight="1" x14ac:dyDescent="0.25">
      <c r="A1521" s="13">
        <v>1520</v>
      </c>
      <c r="B1521" s="7">
        <v>10290</v>
      </c>
      <c r="C1521" s="7" t="s">
        <v>575</v>
      </c>
      <c r="D1521" s="5" t="s">
        <v>576</v>
      </c>
      <c r="E1521" s="14" t="s">
        <v>2877</v>
      </c>
      <c r="F1521" s="14" t="s">
        <v>2878</v>
      </c>
    </row>
    <row r="1522" spans="1:6" ht="41.25" customHeight="1" x14ac:dyDescent="0.25">
      <c r="A1522" s="13">
        <v>1521</v>
      </c>
      <c r="B1522" s="7">
        <v>51110</v>
      </c>
      <c r="C1522" s="7" t="s">
        <v>10661</v>
      </c>
      <c r="D1522" s="5" t="s">
        <v>10662</v>
      </c>
      <c r="E1522" s="14" t="s">
        <v>9280</v>
      </c>
      <c r="F1522" s="14" t="s">
        <v>9279</v>
      </c>
    </row>
    <row r="1523" spans="1:6" ht="41.25" customHeight="1" x14ac:dyDescent="0.25">
      <c r="A1523" s="13">
        <v>1522</v>
      </c>
      <c r="B1523" s="7">
        <v>11107</v>
      </c>
      <c r="C1523" s="7" t="s">
        <v>2201</v>
      </c>
      <c r="D1523" s="5" t="s">
        <v>2202</v>
      </c>
      <c r="E1523" s="14" t="s">
        <v>2877</v>
      </c>
      <c r="F1523" s="14" t="s">
        <v>2878</v>
      </c>
    </row>
    <row r="1524" spans="1:6" ht="41.25" customHeight="1" x14ac:dyDescent="0.25">
      <c r="A1524" s="13">
        <v>1523</v>
      </c>
      <c r="B1524" s="7">
        <v>13528</v>
      </c>
      <c r="C1524" s="7" t="s">
        <v>7884</v>
      </c>
      <c r="D1524" s="5" t="s">
        <v>7885</v>
      </c>
      <c r="E1524" s="14" t="s">
        <v>9280</v>
      </c>
      <c r="F1524" s="14" t="s">
        <v>9279</v>
      </c>
    </row>
    <row r="1525" spans="1:6" ht="41.25" customHeight="1" x14ac:dyDescent="0.25">
      <c r="A1525" s="13">
        <v>1524</v>
      </c>
      <c r="B1525" s="7">
        <v>52155</v>
      </c>
      <c r="C1525" s="7" t="s">
        <v>15570</v>
      </c>
      <c r="D1525" s="5" t="s">
        <v>15571</v>
      </c>
      <c r="E1525" s="14" t="s">
        <v>14807</v>
      </c>
      <c r="F1525" s="14" t="s">
        <v>9279</v>
      </c>
    </row>
    <row r="1526" spans="1:6" ht="41.25" customHeight="1" x14ac:dyDescent="0.25">
      <c r="A1526" s="13">
        <v>1525</v>
      </c>
      <c r="B1526" s="7">
        <v>11303</v>
      </c>
      <c r="C1526" s="7" t="s">
        <v>2589</v>
      </c>
      <c r="D1526" s="5" t="s">
        <v>2590</v>
      </c>
      <c r="E1526" s="14" t="s">
        <v>2877</v>
      </c>
      <c r="F1526" s="14" t="s">
        <v>2878</v>
      </c>
    </row>
    <row r="1527" spans="1:6" ht="41.25" customHeight="1" x14ac:dyDescent="0.25">
      <c r="A1527" s="13">
        <v>1526</v>
      </c>
      <c r="B1527" s="7">
        <v>12807</v>
      </c>
      <c r="C1527" s="7" t="s">
        <v>6451</v>
      </c>
      <c r="D1527" s="5" t="s">
        <v>6452</v>
      </c>
      <c r="E1527" s="14" t="s">
        <v>9278</v>
      </c>
      <c r="F1527" s="14" t="s">
        <v>9279</v>
      </c>
    </row>
    <row r="1528" spans="1:6" ht="41.25" customHeight="1" x14ac:dyDescent="0.25">
      <c r="A1528" s="13">
        <v>1527</v>
      </c>
      <c r="B1528" s="7">
        <v>12054</v>
      </c>
      <c r="C1528" s="7" t="s">
        <v>4954</v>
      </c>
      <c r="D1528" s="5" t="s">
        <v>4955</v>
      </c>
      <c r="E1528" s="14" t="s">
        <v>9278</v>
      </c>
      <c r="F1528" s="14" t="s">
        <v>9279</v>
      </c>
    </row>
    <row r="1529" spans="1:6" ht="41.25" customHeight="1" x14ac:dyDescent="0.25">
      <c r="A1529" s="13">
        <v>1528</v>
      </c>
      <c r="B1529" s="7">
        <v>12028</v>
      </c>
      <c r="C1529" s="7" t="s">
        <v>4902</v>
      </c>
      <c r="D1529" s="5" t="s">
        <v>4903</v>
      </c>
      <c r="E1529" s="14" t="s">
        <v>9278</v>
      </c>
      <c r="F1529" s="14" t="s">
        <v>9279</v>
      </c>
    </row>
    <row r="1530" spans="1:6" ht="41.25" customHeight="1" x14ac:dyDescent="0.25">
      <c r="A1530" s="13">
        <v>1529</v>
      </c>
      <c r="B1530" s="7">
        <v>21553</v>
      </c>
      <c r="C1530" s="7" t="s">
        <v>10280</v>
      </c>
      <c r="D1530" s="5" t="s">
        <v>10281</v>
      </c>
      <c r="E1530" s="14" t="s">
        <v>9280</v>
      </c>
      <c r="F1530" s="14" t="s">
        <v>9279</v>
      </c>
    </row>
    <row r="1531" spans="1:6" ht="41.25" customHeight="1" x14ac:dyDescent="0.25">
      <c r="A1531" s="13">
        <v>1530</v>
      </c>
      <c r="B1531" s="7">
        <v>20027</v>
      </c>
      <c r="C1531" s="7" t="s">
        <v>2930</v>
      </c>
      <c r="D1531" s="5" t="s">
        <v>2931</v>
      </c>
      <c r="E1531" s="14" t="s">
        <v>2877</v>
      </c>
      <c r="F1531" s="14" t="s">
        <v>2878</v>
      </c>
    </row>
    <row r="1532" spans="1:6" ht="41.25" customHeight="1" x14ac:dyDescent="0.25">
      <c r="A1532" s="13">
        <v>1531</v>
      </c>
      <c r="B1532" s="7">
        <v>14136</v>
      </c>
      <c r="C1532" s="7" t="s">
        <v>9084</v>
      </c>
      <c r="D1532" s="5" t="s">
        <v>9085</v>
      </c>
      <c r="E1532" s="14" t="s">
        <v>9280</v>
      </c>
      <c r="F1532" s="14" t="s">
        <v>9279</v>
      </c>
    </row>
    <row r="1533" spans="1:6" ht="41.25" customHeight="1" x14ac:dyDescent="0.25">
      <c r="A1533" s="13">
        <v>1532</v>
      </c>
      <c r="B1533" s="7">
        <v>12994</v>
      </c>
      <c r="C1533" s="7" t="s">
        <v>6822</v>
      </c>
      <c r="D1533" s="5" t="s">
        <v>6823</v>
      </c>
      <c r="E1533" s="14" t="s">
        <v>9278</v>
      </c>
      <c r="F1533" s="14" t="s">
        <v>9279</v>
      </c>
    </row>
    <row r="1534" spans="1:6" ht="41.25" customHeight="1" x14ac:dyDescent="0.25">
      <c r="A1534" s="13">
        <v>1533</v>
      </c>
      <c r="B1534" s="7">
        <v>91145</v>
      </c>
      <c r="C1534" s="7" t="s">
        <v>6822</v>
      </c>
      <c r="D1534" s="5" t="s">
        <v>6823</v>
      </c>
      <c r="E1534" s="14" t="s">
        <v>9278</v>
      </c>
      <c r="F1534" s="14" t="s">
        <v>4847</v>
      </c>
    </row>
    <row r="1535" spans="1:6" ht="41.25" customHeight="1" x14ac:dyDescent="0.25">
      <c r="A1535" s="13">
        <v>1534</v>
      </c>
      <c r="B1535" s="7">
        <v>13417</v>
      </c>
      <c r="C1535" s="7" t="s">
        <v>7665</v>
      </c>
      <c r="D1535" s="5" t="s">
        <v>7666</v>
      </c>
      <c r="E1535" s="14" t="s">
        <v>9280</v>
      </c>
      <c r="F1535" s="14" t="s">
        <v>9279</v>
      </c>
    </row>
    <row r="1536" spans="1:6" ht="41.25" customHeight="1" x14ac:dyDescent="0.25">
      <c r="A1536" s="13">
        <v>1535</v>
      </c>
      <c r="B1536" s="7">
        <v>41046</v>
      </c>
      <c r="C1536" s="7" t="s">
        <v>7665</v>
      </c>
      <c r="D1536" s="5" t="s">
        <v>7666</v>
      </c>
      <c r="E1536" s="14" t="s">
        <v>9280</v>
      </c>
      <c r="F1536" s="14" t="s">
        <v>9279</v>
      </c>
    </row>
    <row r="1537" spans="1:6" ht="41.25" customHeight="1" x14ac:dyDescent="0.25">
      <c r="A1537" s="13">
        <v>1536</v>
      </c>
      <c r="B1537" s="7">
        <v>13765</v>
      </c>
      <c r="C1537" s="7" t="s">
        <v>8353</v>
      </c>
      <c r="D1537" s="5" t="s">
        <v>8354</v>
      </c>
      <c r="E1537" s="14" t="s">
        <v>9280</v>
      </c>
      <c r="F1537" s="14" t="s">
        <v>9279</v>
      </c>
    </row>
    <row r="1538" spans="1:6" ht="41.25" customHeight="1" x14ac:dyDescent="0.25">
      <c r="A1538" s="13">
        <v>1537</v>
      </c>
      <c r="B1538" s="7">
        <v>12085</v>
      </c>
      <c r="C1538" s="7" t="s">
        <v>5015</v>
      </c>
      <c r="D1538" s="5" t="s">
        <v>5016</v>
      </c>
      <c r="E1538" s="14" t="s">
        <v>9278</v>
      </c>
      <c r="F1538" s="14" t="s">
        <v>9279</v>
      </c>
    </row>
    <row r="1539" spans="1:6" ht="41.25" customHeight="1" x14ac:dyDescent="0.25">
      <c r="A1539" s="13">
        <v>1538</v>
      </c>
      <c r="B1539" s="7">
        <v>14189</v>
      </c>
      <c r="C1539" s="7" t="s">
        <v>9190</v>
      </c>
      <c r="D1539" s="5" t="s">
        <v>9191</v>
      </c>
      <c r="E1539" s="14" t="s">
        <v>9280</v>
      </c>
      <c r="F1539" s="14" t="s">
        <v>9279</v>
      </c>
    </row>
    <row r="1540" spans="1:6" ht="41.25" customHeight="1" x14ac:dyDescent="0.25">
      <c r="A1540" s="13">
        <v>1539</v>
      </c>
      <c r="B1540" s="7">
        <v>21623</v>
      </c>
      <c r="C1540" s="7" t="s">
        <v>9190</v>
      </c>
      <c r="D1540" s="5" t="s">
        <v>9191</v>
      </c>
      <c r="E1540" s="14" t="s">
        <v>9280</v>
      </c>
      <c r="F1540" s="14" t="s">
        <v>9279</v>
      </c>
    </row>
    <row r="1541" spans="1:6" ht="41.25" customHeight="1" x14ac:dyDescent="0.25">
      <c r="A1541" s="13">
        <v>1540</v>
      </c>
      <c r="B1541" s="7">
        <v>41078</v>
      </c>
      <c r="C1541" s="7" t="s">
        <v>9190</v>
      </c>
      <c r="D1541" s="5" t="s">
        <v>9191</v>
      </c>
      <c r="E1541" s="14" t="s">
        <v>9280</v>
      </c>
      <c r="F1541" s="14" t="s">
        <v>9279</v>
      </c>
    </row>
    <row r="1542" spans="1:6" ht="41.25" customHeight="1" x14ac:dyDescent="0.25">
      <c r="A1542" s="13">
        <v>1541</v>
      </c>
      <c r="B1542" s="7">
        <v>16323</v>
      </c>
      <c r="C1542" s="7" t="s">
        <v>14151</v>
      </c>
      <c r="D1542" s="5" t="s">
        <v>14152</v>
      </c>
      <c r="E1542" s="14" t="s">
        <v>14807</v>
      </c>
      <c r="F1542" s="14" t="s">
        <v>9279</v>
      </c>
    </row>
    <row r="1543" spans="1:6" ht="41.25" customHeight="1" x14ac:dyDescent="0.25">
      <c r="A1543" s="13">
        <v>1542</v>
      </c>
      <c r="B1543" s="7">
        <v>16597</v>
      </c>
      <c r="C1543" s="7" t="s">
        <v>14695</v>
      </c>
      <c r="D1543" s="5" t="s">
        <v>14696</v>
      </c>
      <c r="E1543" s="14" t="s">
        <v>14807</v>
      </c>
      <c r="F1543" s="14" t="s">
        <v>9279</v>
      </c>
    </row>
    <row r="1544" spans="1:6" ht="41.25" customHeight="1" x14ac:dyDescent="0.25">
      <c r="A1544" s="13">
        <v>1543</v>
      </c>
      <c r="B1544" s="7">
        <v>15868</v>
      </c>
      <c r="C1544" s="7" t="s">
        <v>13256</v>
      </c>
      <c r="D1544" s="5" t="s">
        <v>13257</v>
      </c>
      <c r="E1544" s="14" t="s">
        <v>14807</v>
      </c>
      <c r="F1544" s="14" t="s">
        <v>9279</v>
      </c>
    </row>
    <row r="1545" spans="1:6" ht="41.25" customHeight="1" x14ac:dyDescent="0.25">
      <c r="A1545" s="13">
        <v>1544</v>
      </c>
      <c r="B1545" s="7">
        <v>13569</v>
      </c>
      <c r="C1545" s="7" t="s">
        <v>7965</v>
      </c>
      <c r="D1545" s="5" t="s">
        <v>7966</v>
      </c>
      <c r="E1545" s="14" t="s">
        <v>9280</v>
      </c>
      <c r="F1545" s="14" t="s">
        <v>9279</v>
      </c>
    </row>
    <row r="1546" spans="1:6" ht="41.25" customHeight="1" x14ac:dyDescent="0.25">
      <c r="A1546" s="13">
        <v>1545</v>
      </c>
      <c r="B1546" s="7">
        <v>12191</v>
      </c>
      <c r="C1546" s="7" t="s">
        <v>5226</v>
      </c>
      <c r="D1546" s="5" t="s">
        <v>5227</v>
      </c>
      <c r="E1546" s="14" t="s">
        <v>9278</v>
      </c>
      <c r="F1546" s="14" t="s">
        <v>9279</v>
      </c>
    </row>
    <row r="1547" spans="1:6" ht="41.25" customHeight="1" x14ac:dyDescent="0.25">
      <c r="A1547" s="13">
        <v>1546</v>
      </c>
      <c r="B1547" s="7">
        <v>12600</v>
      </c>
      <c r="C1547" s="7" t="s">
        <v>6040</v>
      </c>
      <c r="D1547" s="5" t="s">
        <v>6041</v>
      </c>
      <c r="E1547" s="14" t="s">
        <v>9278</v>
      </c>
      <c r="F1547" s="14" t="s">
        <v>9279</v>
      </c>
    </row>
    <row r="1548" spans="1:6" ht="41.25" customHeight="1" x14ac:dyDescent="0.25">
      <c r="A1548" s="13">
        <v>1547</v>
      </c>
      <c r="B1548" s="7">
        <v>21607</v>
      </c>
      <c r="C1548" s="7" t="s">
        <v>10383</v>
      </c>
      <c r="D1548" s="5" t="s">
        <v>10384</v>
      </c>
      <c r="E1548" s="14" t="s">
        <v>9280</v>
      </c>
      <c r="F1548" s="14" t="s">
        <v>9279</v>
      </c>
    </row>
    <row r="1549" spans="1:6" ht="41.25" customHeight="1" x14ac:dyDescent="0.25">
      <c r="A1549" s="13">
        <v>1548</v>
      </c>
      <c r="B1549" s="7">
        <v>15573</v>
      </c>
      <c r="C1549" s="7" t="s">
        <v>12679</v>
      </c>
      <c r="D1549" s="5" t="s">
        <v>12680</v>
      </c>
      <c r="E1549" s="14" t="s">
        <v>14807</v>
      </c>
      <c r="F1549" s="14" t="s">
        <v>9279</v>
      </c>
    </row>
    <row r="1550" spans="1:6" ht="41.25" customHeight="1" x14ac:dyDescent="0.25">
      <c r="A1550" s="13">
        <v>1549</v>
      </c>
      <c r="B1550" s="7">
        <v>51058</v>
      </c>
      <c r="C1550" s="7" t="s">
        <v>10581</v>
      </c>
      <c r="D1550" s="5" t="s">
        <v>10582</v>
      </c>
      <c r="E1550" s="14" t="s">
        <v>9280</v>
      </c>
      <c r="F1550" s="14" t="s">
        <v>9279</v>
      </c>
    </row>
    <row r="1551" spans="1:6" ht="41.25" customHeight="1" x14ac:dyDescent="0.25">
      <c r="A1551" s="13">
        <v>1550</v>
      </c>
      <c r="B1551" s="7">
        <v>91046</v>
      </c>
      <c r="C1551" s="7" t="s">
        <v>10581</v>
      </c>
      <c r="D1551" s="5" t="s">
        <v>10582</v>
      </c>
      <c r="E1551" s="14" t="s">
        <v>9278</v>
      </c>
      <c r="F1551" s="14" t="s">
        <v>4847</v>
      </c>
    </row>
    <row r="1552" spans="1:6" ht="41.25" customHeight="1" x14ac:dyDescent="0.25">
      <c r="A1552" s="13">
        <v>1551</v>
      </c>
      <c r="B1552" s="7">
        <v>10413</v>
      </c>
      <c r="C1552" s="7" t="s">
        <v>820</v>
      </c>
      <c r="D1552" s="5" t="s">
        <v>821</v>
      </c>
      <c r="E1552" s="14" t="s">
        <v>2877</v>
      </c>
      <c r="F1552" s="14" t="s">
        <v>2878</v>
      </c>
    </row>
    <row r="1553" spans="1:6" ht="41.25" customHeight="1" x14ac:dyDescent="0.25">
      <c r="A1553" s="13">
        <v>1552</v>
      </c>
      <c r="B1553" s="7">
        <v>12965</v>
      </c>
      <c r="C1553" s="7" t="s">
        <v>6764</v>
      </c>
      <c r="D1553" s="5" t="s">
        <v>6765</v>
      </c>
      <c r="E1553" s="14" t="s">
        <v>9278</v>
      </c>
      <c r="F1553" s="14" t="s">
        <v>9279</v>
      </c>
    </row>
    <row r="1554" spans="1:6" ht="41.25" customHeight="1" x14ac:dyDescent="0.25">
      <c r="A1554" s="13">
        <v>1553</v>
      </c>
      <c r="B1554" s="7">
        <v>20395</v>
      </c>
      <c r="C1554" s="7" t="s">
        <v>3610</v>
      </c>
      <c r="D1554" s="5" t="s">
        <v>3611</v>
      </c>
      <c r="E1554" s="14" t="s">
        <v>2879</v>
      </c>
      <c r="F1554" s="14" t="s">
        <v>2878</v>
      </c>
    </row>
    <row r="1555" spans="1:6" ht="41.25" customHeight="1" x14ac:dyDescent="0.25">
      <c r="A1555" s="13">
        <v>1554</v>
      </c>
      <c r="B1555" s="7">
        <v>16208</v>
      </c>
      <c r="C1555" s="7" t="s">
        <v>13928</v>
      </c>
      <c r="D1555" s="5" t="s">
        <v>13929</v>
      </c>
      <c r="E1555" s="14" t="s">
        <v>14807</v>
      </c>
      <c r="F1555" s="14" t="s">
        <v>9279</v>
      </c>
    </row>
    <row r="1556" spans="1:6" ht="41.25" customHeight="1" x14ac:dyDescent="0.25">
      <c r="A1556" s="13">
        <v>1555</v>
      </c>
      <c r="B1556" s="7">
        <v>16018</v>
      </c>
      <c r="C1556" s="7" t="s">
        <v>13553</v>
      </c>
      <c r="D1556" s="5" t="s">
        <v>13554</v>
      </c>
      <c r="E1556" s="14" t="s">
        <v>14807</v>
      </c>
      <c r="F1556" s="14" t="s">
        <v>9279</v>
      </c>
    </row>
    <row r="1557" spans="1:6" ht="41.25" customHeight="1" x14ac:dyDescent="0.25">
      <c r="A1557" s="13">
        <v>1556</v>
      </c>
      <c r="B1557" s="7">
        <v>20222</v>
      </c>
      <c r="C1557" s="7" t="s">
        <v>3282</v>
      </c>
      <c r="D1557" s="5" t="s">
        <v>3283</v>
      </c>
      <c r="E1557" s="14" t="s">
        <v>2877</v>
      </c>
      <c r="F1557" s="14" t="s">
        <v>2878</v>
      </c>
    </row>
    <row r="1558" spans="1:6" ht="41.25" customHeight="1" x14ac:dyDescent="0.25">
      <c r="A1558" s="13">
        <v>1557</v>
      </c>
      <c r="B1558" s="7">
        <v>21535</v>
      </c>
      <c r="C1558" s="7" t="s">
        <v>10246</v>
      </c>
      <c r="D1558" s="5" t="s">
        <v>10247</v>
      </c>
      <c r="E1558" s="14" t="s">
        <v>9280</v>
      </c>
      <c r="F1558" s="14" t="s">
        <v>9279</v>
      </c>
    </row>
    <row r="1559" spans="1:6" ht="41.25" customHeight="1" x14ac:dyDescent="0.25">
      <c r="A1559" s="13">
        <v>1558</v>
      </c>
      <c r="B1559" s="7">
        <v>22244</v>
      </c>
      <c r="C1559" s="7" t="s">
        <v>15252</v>
      </c>
      <c r="D1559" s="5" t="s">
        <v>15253</v>
      </c>
      <c r="E1559" s="14" t="s">
        <v>14807</v>
      </c>
      <c r="F1559" s="14" t="s">
        <v>9279</v>
      </c>
    </row>
    <row r="1560" spans="1:6" ht="41.25" customHeight="1" x14ac:dyDescent="0.25">
      <c r="A1560" s="13">
        <v>1559</v>
      </c>
      <c r="B1560" s="7">
        <v>15687</v>
      </c>
      <c r="C1560" s="7" t="s">
        <v>12901</v>
      </c>
      <c r="D1560" s="5" t="s">
        <v>12902</v>
      </c>
      <c r="E1560" s="14" t="s">
        <v>14807</v>
      </c>
      <c r="F1560" s="14" t="s">
        <v>9279</v>
      </c>
    </row>
    <row r="1561" spans="1:6" ht="41.25" customHeight="1" x14ac:dyDescent="0.25">
      <c r="A1561" s="13">
        <v>1560</v>
      </c>
      <c r="B1561" s="7">
        <v>82020</v>
      </c>
      <c r="C1561" s="7" t="s">
        <v>12901</v>
      </c>
      <c r="D1561" s="5" t="s">
        <v>12902</v>
      </c>
      <c r="E1561" s="14" t="s">
        <v>14807</v>
      </c>
      <c r="F1561" s="14" t="s">
        <v>4847</v>
      </c>
    </row>
    <row r="1562" spans="1:6" ht="41.25" customHeight="1" x14ac:dyDescent="0.25">
      <c r="A1562" s="13">
        <v>1561</v>
      </c>
      <c r="B1562" s="7">
        <v>20435</v>
      </c>
      <c r="C1562" s="7" t="s">
        <v>3676</v>
      </c>
      <c r="D1562" s="5" t="s">
        <v>3677</v>
      </c>
      <c r="E1562" s="14" t="s">
        <v>2879</v>
      </c>
      <c r="F1562" s="14" t="s">
        <v>2878</v>
      </c>
    </row>
    <row r="1563" spans="1:6" ht="41.25" customHeight="1" x14ac:dyDescent="0.25">
      <c r="A1563" s="13">
        <v>1562</v>
      </c>
      <c r="B1563" s="7">
        <v>20459</v>
      </c>
      <c r="C1563" s="7" t="s">
        <v>3721</v>
      </c>
      <c r="D1563" s="5" t="s">
        <v>3722</v>
      </c>
      <c r="E1563" s="14" t="s">
        <v>2879</v>
      </c>
      <c r="F1563" s="14" t="s">
        <v>2878</v>
      </c>
    </row>
    <row r="1564" spans="1:6" ht="41.25" customHeight="1" x14ac:dyDescent="0.25">
      <c r="A1564" s="13">
        <v>1563</v>
      </c>
      <c r="B1564" s="7">
        <v>15347</v>
      </c>
      <c r="C1564" s="7" t="s">
        <v>12236</v>
      </c>
      <c r="D1564" s="5" t="s">
        <v>12237</v>
      </c>
      <c r="E1564" s="14" t="s">
        <v>14807</v>
      </c>
      <c r="F1564" s="14" t="s">
        <v>9279</v>
      </c>
    </row>
    <row r="1565" spans="1:6" ht="41.25" customHeight="1" x14ac:dyDescent="0.25">
      <c r="A1565" s="13">
        <v>1564</v>
      </c>
      <c r="B1565" s="7">
        <v>10792</v>
      </c>
      <c r="C1565" s="7" t="s">
        <v>1577</v>
      </c>
      <c r="D1565" s="5" t="s">
        <v>1578</v>
      </c>
      <c r="E1565" s="14" t="s">
        <v>2877</v>
      </c>
      <c r="F1565" s="14" t="s">
        <v>2878</v>
      </c>
    </row>
    <row r="1566" spans="1:6" ht="41.25" customHeight="1" x14ac:dyDescent="0.25">
      <c r="A1566" s="13">
        <v>1565</v>
      </c>
      <c r="B1566" s="7">
        <v>20271</v>
      </c>
      <c r="C1566" s="7" t="s">
        <v>3374</v>
      </c>
      <c r="D1566" s="5" t="s">
        <v>3375</v>
      </c>
      <c r="E1566" s="14" t="s">
        <v>2877</v>
      </c>
      <c r="F1566" s="14" t="s">
        <v>2878</v>
      </c>
    </row>
    <row r="1567" spans="1:6" ht="41.25" customHeight="1" x14ac:dyDescent="0.25">
      <c r="A1567" s="13">
        <v>1566</v>
      </c>
      <c r="B1567" s="7">
        <v>21580</v>
      </c>
      <c r="C1567" s="7" t="s">
        <v>10334</v>
      </c>
      <c r="D1567" s="5" t="s">
        <v>10335</v>
      </c>
      <c r="E1567" s="14" t="s">
        <v>9280</v>
      </c>
      <c r="F1567" s="14" t="s">
        <v>9279</v>
      </c>
    </row>
    <row r="1568" spans="1:6" ht="41.25" customHeight="1" x14ac:dyDescent="0.25">
      <c r="A1568" s="13">
        <v>1567</v>
      </c>
      <c r="B1568" s="7">
        <v>52248</v>
      </c>
      <c r="C1568" s="7" t="s">
        <v>15703</v>
      </c>
      <c r="D1568" s="5" t="s">
        <v>15704</v>
      </c>
      <c r="E1568" s="14" t="s">
        <v>14807</v>
      </c>
      <c r="F1568" s="14" t="s">
        <v>9279</v>
      </c>
    </row>
    <row r="1569" spans="1:6" ht="41.25" customHeight="1" x14ac:dyDescent="0.25">
      <c r="A1569" s="13">
        <v>1568</v>
      </c>
      <c r="B1569" s="7">
        <v>92193</v>
      </c>
      <c r="C1569" s="7" t="s">
        <v>15703</v>
      </c>
      <c r="D1569" s="5" t="s">
        <v>15704</v>
      </c>
      <c r="E1569" s="14" t="s">
        <v>14807</v>
      </c>
      <c r="F1569" s="14" t="s">
        <v>4847</v>
      </c>
    </row>
    <row r="1570" spans="1:6" ht="41.25" customHeight="1" x14ac:dyDescent="0.25">
      <c r="A1570" s="13">
        <v>1569</v>
      </c>
      <c r="B1570" s="7">
        <v>22274</v>
      </c>
      <c r="C1570" s="7" t="s">
        <v>15306</v>
      </c>
      <c r="D1570" s="5" t="s">
        <v>15307</v>
      </c>
      <c r="E1570" s="14" t="s">
        <v>14807</v>
      </c>
      <c r="F1570" s="14" t="s">
        <v>9279</v>
      </c>
    </row>
    <row r="1571" spans="1:6" ht="41.25" customHeight="1" x14ac:dyDescent="0.25">
      <c r="A1571" s="13">
        <v>1570</v>
      </c>
      <c r="B1571" s="7">
        <v>13684</v>
      </c>
      <c r="C1571" s="7" t="s">
        <v>8193</v>
      </c>
      <c r="D1571" s="5" t="s">
        <v>8194</v>
      </c>
      <c r="E1571" s="14" t="s">
        <v>9280</v>
      </c>
      <c r="F1571" s="14" t="s">
        <v>9279</v>
      </c>
    </row>
    <row r="1572" spans="1:6" ht="41.25" customHeight="1" x14ac:dyDescent="0.25">
      <c r="A1572" s="13">
        <v>1571</v>
      </c>
      <c r="B1572" s="7">
        <v>13728</v>
      </c>
      <c r="C1572" s="7" t="s">
        <v>8281</v>
      </c>
      <c r="D1572" s="5" t="s">
        <v>8282</v>
      </c>
      <c r="E1572" s="14" t="s">
        <v>9280</v>
      </c>
      <c r="F1572" s="14" t="s">
        <v>9279</v>
      </c>
    </row>
    <row r="1573" spans="1:6" ht="41.25" customHeight="1" x14ac:dyDescent="0.25">
      <c r="A1573" s="13">
        <v>1572</v>
      </c>
      <c r="B1573" s="7">
        <v>10418</v>
      </c>
      <c r="C1573" s="7" t="s">
        <v>830</v>
      </c>
      <c r="D1573" s="5" t="s">
        <v>831</v>
      </c>
      <c r="E1573" s="14" t="s">
        <v>2877</v>
      </c>
      <c r="F1573" s="14" t="s">
        <v>2878</v>
      </c>
    </row>
    <row r="1574" spans="1:6" ht="41.25" customHeight="1" x14ac:dyDescent="0.25">
      <c r="A1574" s="13">
        <v>1573</v>
      </c>
      <c r="B1574" s="7">
        <v>14143</v>
      </c>
      <c r="C1574" s="7" t="s">
        <v>9098</v>
      </c>
      <c r="D1574" s="5" t="s">
        <v>9099</v>
      </c>
      <c r="E1574" s="14" t="s">
        <v>9280</v>
      </c>
      <c r="F1574" s="14" t="s">
        <v>9279</v>
      </c>
    </row>
    <row r="1575" spans="1:6" ht="41.25" customHeight="1" x14ac:dyDescent="0.25">
      <c r="A1575" s="13">
        <v>1574</v>
      </c>
      <c r="B1575" s="7">
        <v>50301</v>
      </c>
      <c r="C1575" s="7" t="s">
        <v>4447</v>
      </c>
      <c r="D1575" s="5" t="s">
        <v>4448</v>
      </c>
      <c r="E1575" s="14" t="s">
        <v>2879</v>
      </c>
      <c r="F1575" s="14" t="s">
        <v>2878</v>
      </c>
    </row>
    <row r="1576" spans="1:6" ht="41.25" customHeight="1" x14ac:dyDescent="0.25">
      <c r="A1576" s="13">
        <v>1575</v>
      </c>
      <c r="B1576" s="7">
        <v>90184</v>
      </c>
      <c r="C1576" s="7" t="s">
        <v>4447</v>
      </c>
      <c r="D1576" s="5" t="s">
        <v>4448</v>
      </c>
      <c r="E1576" s="14" t="s">
        <v>2877</v>
      </c>
      <c r="F1576" s="14" t="s">
        <v>4847</v>
      </c>
    </row>
    <row r="1577" spans="1:6" ht="41.25" customHeight="1" x14ac:dyDescent="0.25">
      <c r="A1577" s="13">
        <v>1576</v>
      </c>
      <c r="B1577" s="7">
        <v>90167</v>
      </c>
      <c r="C1577" s="7" t="s">
        <v>4819</v>
      </c>
      <c r="D1577" s="5" t="s">
        <v>4820</v>
      </c>
      <c r="E1577" s="14" t="s">
        <v>2877</v>
      </c>
      <c r="F1577" s="14" t="s">
        <v>4847</v>
      </c>
    </row>
    <row r="1578" spans="1:6" ht="41.25" customHeight="1" x14ac:dyDescent="0.25">
      <c r="A1578" s="13">
        <v>1577</v>
      </c>
      <c r="B1578" s="7">
        <v>60001</v>
      </c>
      <c r="C1578" s="7" t="s">
        <v>4566</v>
      </c>
      <c r="D1578" s="5" t="s">
        <v>4567</v>
      </c>
      <c r="E1578" s="14" t="s">
        <v>2879</v>
      </c>
      <c r="F1578" s="14" t="s">
        <v>2878</v>
      </c>
    </row>
    <row r="1579" spans="1:6" ht="41.25" customHeight="1" x14ac:dyDescent="0.25">
      <c r="A1579" s="13">
        <v>1578</v>
      </c>
      <c r="B1579" s="7">
        <v>21041</v>
      </c>
      <c r="C1579" s="7" t="s">
        <v>9350</v>
      </c>
      <c r="D1579" s="5" t="s">
        <v>9351</v>
      </c>
      <c r="E1579" s="14" t="s">
        <v>9280</v>
      </c>
      <c r="F1579" s="14" t="s">
        <v>9279</v>
      </c>
    </row>
    <row r="1580" spans="1:6" ht="41.25" customHeight="1" x14ac:dyDescent="0.25">
      <c r="A1580" s="13">
        <v>1579</v>
      </c>
      <c r="B1580" s="7">
        <v>22169</v>
      </c>
      <c r="C1580" s="7" t="s">
        <v>15116</v>
      </c>
      <c r="D1580" s="5" t="s">
        <v>15117</v>
      </c>
      <c r="E1580" s="14" t="s">
        <v>14807</v>
      </c>
      <c r="F1580" s="14" t="s">
        <v>9279</v>
      </c>
    </row>
    <row r="1581" spans="1:6" ht="41.25" customHeight="1" x14ac:dyDescent="0.25">
      <c r="A1581" s="13">
        <v>1580</v>
      </c>
      <c r="B1581" s="7">
        <v>15963</v>
      </c>
      <c r="C1581" s="7" t="s">
        <v>13444</v>
      </c>
      <c r="D1581" s="5" t="s">
        <v>13445</v>
      </c>
      <c r="E1581" s="14" t="s">
        <v>14807</v>
      </c>
      <c r="F1581" s="14" t="s">
        <v>9279</v>
      </c>
    </row>
    <row r="1582" spans="1:6" ht="41.25" customHeight="1" x14ac:dyDescent="0.25">
      <c r="A1582" s="13">
        <v>1581</v>
      </c>
      <c r="B1582" s="7">
        <v>15940</v>
      </c>
      <c r="C1582" s="7" t="s">
        <v>13399</v>
      </c>
      <c r="D1582" s="5" t="s">
        <v>13400</v>
      </c>
      <c r="E1582" s="14" t="s">
        <v>14807</v>
      </c>
      <c r="F1582" s="14" t="s">
        <v>9279</v>
      </c>
    </row>
    <row r="1583" spans="1:6" ht="41.25" customHeight="1" x14ac:dyDescent="0.25">
      <c r="A1583" s="13">
        <v>1582</v>
      </c>
      <c r="B1583" s="7">
        <v>22146</v>
      </c>
      <c r="C1583" s="7" t="s">
        <v>15072</v>
      </c>
      <c r="D1583" s="5" t="s">
        <v>15073</v>
      </c>
      <c r="E1583" s="14" t="s">
        <v>14807</v>
      </c>
      <c r="F1583" s="14" t="s">
        <v>9279</v>
      </c>
    </row>
    <row r="1584" spans="1:6" ht="41.25" customHeight="1" x14ac:dyDescent="0.25">
      <c r="A1584" s="13">
        <v>1583</v>
      </c>
      <c r="B1584" s="7">
        <v>52245</v>
      </c>
      <c r="C1584" s="7" t="s">
        <v>15699</v>
      </c>
      <c r="D1584" s="5" t="s">
        <v>15700</v>
      </c>
      <c r="E1584" s="14" t="s">
        <v>14807</v>
      </c>
      <c r="F1584" s="14" t="s">
        <v>9279</v>
      </c>
    </row>
    <row r="1585" spans="1:6" ht="41.25" customHeight="1" x14ac:dyDescent="0.25">
      <c r="A1585" s="13">
        <v>1584</v>
      </c>
      <c r="B1585" s="7">
        <v>82082</v>
      </c>
      <c r="C1585" s="7" t="s">
        <v>15699</v>
      </c>
      <c r="D1585" s="5" t="s">
        <v>15700</v>
      </c>
      <c r="E1585" s="14" t="s">
        <v>14807</v>
      </c>
      <c r="F1585" s="14" t="s">
        <v>4847</v>
      </c>
    </row>
    <row r="1586" spans="1:6" ht="41.25" customHeight="1" x14ac:dyDescent="0.25">
      <c r="A1586" s="13">
        <v>1585</v>
      </c>
      <c r="B1586" s="7">
        <v>92190</v>
      </c>
      <c r="C1586" s="7" t="s">
        <v>15699</v>
      </c>
      <c r="D1586" s="5" t="s">
        <v>15700</v>
      </c>
      <c r="E1586" s="14" t="s">
        <v>14807</v>
      </c>
      <c r="F1586" s="14" t="s">
        <v>4847</v>
      </c>
    </row>
    <row r="1587" spans="1:6" ht="41.25" customHeight="1" x14ac:dyDescent="0.25">
      <c r="A1587" s="13">
        <v>1586</v>
      </c>
      <c r="B1587" s="7">
        <v>21029</v>
      </c>
      <c r="C1587" s="7" t="s">
        <v>9331</v>
      </c>
      <c r="D1587" s="5" t="s">
        <v>9332</v>
      </c>
      <c r="E1587" s="14" t="s">
        <v>9280</v>
      </c>
      <c r="F1587" s="14" t="s">
        <v>9279</v>
      </c>
    </row>
    <row r="1588" spans="1:6" ht="41.25" customHeight="1" x14ac:dyDescent="0.25">
      <c r="A1588" s="13">
        <v>1587</v>
      </c>
      <c r="B1588" s="7">
        <v>22154</v>
      </c>
      <c r="C1588" s="7" t="s">
        <v>15088</v>
      </c>
      <c r="D1588" s="5" t="s">
        <v>15089</v>
      </c>
      <c r="E1588" s="14" t="s">
        <v>14807</v>
      </c>
      <c r="F1588" s="14" t="s">
        <v>9279</v>
      </c>
    </row>
    <row r="1589" spans="1:6" ht="41.25" customHeight="1" x14ac:dyDescent="0.25">
      <c r="A1589" s="13">
        <v>1588</v>
      </c>
      <c r="B1589" s="7">
        <v>22144</v>
      </c>
      <c r="C1589" s="7" t="s">
        <v>15068</v>
      </c>
      <c r="D1589" s="5" t="s">
        <v>15069</v>
      </c>
      <c r="E1589" s="14" t="s">
        <v>14807</v>
      </c>
      <c r="F1589" s="14" t="s">
        <v>9279</v>
      </c>
    </row>
    <row r="1590" spans="1:6" ht="41.25" customHeight="1" x14ac:dyDescent="0.25">
      <c r="A1590" s="13">
        <v>1589</v>
      </c>
      <c r="B1590" s="7">
        <v>20454</v>
      </c>
      <c r="C1590" s="7" t="s">
        <v>3711</v>
      </c>
      <c r="D1590" s="5" t="s">
        <v>3712</v>
      </c>
      <c r="E1590" s="14" t="s">
        <v>2879</v>
      </c>
      <c r="F1590" s="14" t="s">
        <v>2878</v>
      </c>
    </row>
    <row r="1591" spans="1:6" ht="41.25" customHeight="1" x14ac:dyDescent="0.25">
      <c r="A1591" s="13">
        <v>1590</v>
      </c>
      <c r="B1591" s="7">
        <v>16232</v>
      </c>
      <c r="C1591" s="7" t="s">
        <v>13974</v>
      </c>
      <c r="D1591" s="5" t="s">
        <v>13975</v>
      </c>
      <c r="E1591" s="14" t="s">
        <v>14807</v>
      </c>
      <c r="F1591" s="14" t="s">
        <v>9279</v>
      </c>
    </row>
    <row r="1592" spans="1:6" ht="41.25" customHeight="1" x14ac:dyDescent="0.25">
      <c r="A1592" s="13">
        <v>1591</v>
      </c>
      <c r="B1592" s="7">
        <v>21543</v>
      </c>
      <c r="C1592" s="7" t="s">
        <v>10260</v>
      </c>
      <c r="D1592" s="5" t="s">
        <v>10261</v>
      </c>
      <c r="E1592" s="14" t="s">
        <v>9280</v>
      </c>
      <c r="F1592" s="14" t="s">
        <v>9279</v>
      </c>
    </row>
    <row r="1593" spans="1:6" ht="41.25" customHeight="1" x14ac:dyDescent="0.25">
      <c r="A1593" s="13">
        <v>1592</v>
      </c>
      <c r="B1593" s="7">
        <v>16156</v>
      </c>
      <c r="C1593" s="7" t="s">
        <v>13826</v>
      </c>
      <c r="D1593" s="5" t="s">
        <v>13827</v>
      </c>
      <c r="E1593" s="14" t="s">
        <v>14807</v>
      </c>
      <c r="F1593" s="14" t="s">
        <v>9279</v>
      </c>
    </row>
    <row r="1594" spans="1:6" ht="41.25" customHeight="1" x14ac:dyDescent="0.25">
      <c r="A1594" s="13">
        <v>1593</v>
      </c>
      <c r="B1594" s="7">
        <v>22186</v>
      </c>
      <c r="C1594" s="7" t="s">
        <v>13826</v>
      </c>
      <c r="D1594" s="5" t="s">
        <v>13827</v>
      </c>
      <c r="E1594" s="14" t="s">
        <v>14807</v>
      </c>
      <c r="F1594" s="14" t="s">
        <v>9279</v>
      </c>
    </row>
    <row r="1595" spans="1:6" ht="41.25" customHeight="1" x14ac:dyDescent="0.25">
      <c r="A1595" s="13">
        <v>1594</v>
      </c>
      <c r="B1595" s="7">
        <v>15650</v>
      </c>
      <c r="C1595" s="7" t="s">
        <v>12827</v>
      </c>
      <c r="D1595" s="5" t="s">
        <v>12828</v>
      </c>
      <c r="E1595" s="14" t="s">
        <v>14807</v>
      </c>
      <c r="F1595" s="14" t="s">
        <v>9279</v>
      </c>
    </row>
    <row r="1596" spans="1:6" ht="41.25" customHeight="1" x14ac:dyDescent="0.25">
      <c r="A1596" s="13">
        <v>1595</v>
      </c>
      <c r="B1596" s="7">
        <v>14100</v>
      </c>
      <c r="C1596" s="7" t="s">
        <v>9012</v>
      </c>
      <c r="D1596" s="5" t="s">
        <v>9013</v>
      </c>
      <c r="E1596" s="14" t="s">
        <v>9280</v>
      </c>
      <c r="F1596" s="14" t="s">
        <v>9279</v>
      </c>
    </row>
    <row r="1597" spans="1:6" ht="41.25" customHeight="1" x14ac:dyDescent="0.25">
      <c r="A1597" s="13">
        <v>1596</v>
      </c>
      <c r="B1597" s="7">
        <v>51445</v>
      </c>
      <c r="C1597" s="7" t="s">
        <v>9012</v>
      </c>
      <c r="D1597" s="5" t="s">
        <v>9013</v>
      </c>
      <c r="E1597" s="14" t="s">
        <v>9280</v>
      </c>
      <c r="F1597" s="14" t="s">
        <v>9279</v>
      </c>
    </row>
    <row r="1598" spans="1:6" ht="41.25" customHeight="1" x14ac:dyDescent="0.25">
      <c r="A1598" s="13">
        <v>1597</v>
      </c>
      <c r="B1598" s="7">
        <v>91318</v>
      </c>
      <c r="C1598" s="7" t="s">
        <v>9012</v>
      </c>
      <c r="D1598" s="5" t="s">
        <v>9013</v>
      </c>
      <c r="E1598" s="14" t="s">
        <v>9278</v>
      </c>
      <c r="F1598" s="14" t="s">
        <v>4847</v>
      </c>
    </row>
    <row r="1599" spans="1:6" ht="41.25" customHeight="1" x14ac:dyDescent="0.25">
      <c r="A1599" s="13">
        <v>1598</v>
      </c>
      <c r="B1599" s="7">
        <v>10103</v>
      </c>
      <c r="C1599" s="7" t="s">
        <v>204</v>
      </c>
      <c r="D1599" s="5" t="s">
        <v>205</v>
      </c>
      <c r="E1599" s="14" t="s">
        <v>2877</v>
      </c>
      <c r="F1599" s="14" t="s">
        <v>2878</v>
      </c>
    </row>
    <row r="1600" spans="1:6" ht="41.25" customHeight="1" x14ac:dyDescent="0.25">
      <c r="A1600" s="13">
        <v>1599</v>
      </c>
      <c r="B1600" s="7">
        <v>51227</v>
      </c>
      <c r="C1600" s="7" t="s">
        <v>10847</v>
      </c>
      <c r="D1600" s="5" t="s">
        <v>10848</v>
      </c>
      <c r="E1600" s="14" t="s">
        <v>9280</v>
      </c>
      <c r="F1600" s="14" t="s">
        <v>9279</v>
      </c>
    </row>
    <row r="1601" spans="1:6" ht="41.25" customHeight="1" x14ac:dyDescent="0.25">
      <c r="A1601" s="13">
        <v>1600</v>
      </c>
      <c r="B1601" s="7">
        <v>91172</v>
      </c>
      <c r="C1601" s="7" t="s">
        <v>10847</v>
      </c>
      <c r="D1601" s="5" t="s">
        <v>10848</v>
      </c>
      <c r="E1601" s="14" t="s">
        <v>9278</v>
      </c>
      <c r="F1601" s="14" t="s">
        <v>4847</v>
      </c>
    </row>
    <row r="1602" spans="1:6" ht="41.25" customHeight="1" x14ac:dyDescent="0.25">
      <c r="A1602" s="13">
        <v>1601</v>
      </c>
      <c r="B1602" s="7">
        <v>12745</v>
      </c>
      <c r="C1602" s="7" t="s">
        <v>6328</v>
      </c>
      <c r="D1602" s="5" t="s">
        <v>6329</v>
      </c>
      <c r="E1602" s="14" t="s">
        <v>9278</v>
      </c>
      <c r="F1602" s="14" t="s">
        <v>9279</v>
      </c>
    </row>
    <row r="1603" spans="1:6" ht="41.25" customHeight="1" x14ac:dyDescent="0.25">
      <c r="A1603" s="13">
        <v>1602</v>
      </c>
      <c r="B1603" s="7">
        <v>21216</v>
      </c>
      <c r="C1603" s="7" t="s">
        <v>9675</v>
      </c>
      <c r="D1603" s="5" t="s">
        <v>9676</v>
      </c>
      <c r="E1603" s="14" t="s">
        <v>9280</v>
      </c>
      <c r="F1603" s="14" t="s">
        <v>9279</v>
      </c>
    </row>
    <row r="1604" spans="1:6" ht="41.25" customHeight="1" x14ac:dyDescent="0.25">
      <c r="A1604" s="13">
        <v>1603</v>
      </c>
      <c r="B1604" s="7">
        <v>21169</v>
      </c>
      <c r="C1604" s="7" t="s">
        <v>9584</v>
      </c>
      <c r="D1604" s="5" t="s">
        <v>9585</v>
      </c>
      <c r="E1604" s="14" t="s">
        <v>9280</v>
      </c>
      <c r="F1604" s="14" t="s">
        <v>9279</v>
      </c>
    </row>
    <row r="1605" spans="1:6" ht="41.25" customHeight="1" x14ac:dyDescent="0.25">
      <c r="A1605" s="13">
        <v>1604</v>
      </c>
      <c r="B1605" s="7">
        <v>13924</v>
      </c>
      <c r="C1605" s="7" t="s">
        <v>8665</v>
      </c>
      <c r="D1605" s="5" t="s">
        <v>8666</v>
      </c>
      <c r="E1605" s="14" t="s">
        <v>9280</v>
      </c>
      <c r="F1605" s="14" t="s">
        <v>9279</v>
      </c>
    </row>
    <row r="1606" spans="1:6" ht="41.25" customHeight="1" x14ac:dyDescent="0.25">
      <c r="A1606" s="13">
        <v>1605</v>
      </c>
      <c r="B1606" s="7">
        <v>10955</v>
      </c>
      <c r="C1606" s="7" t="s">
        <v>1902</v>
      </c>
      <c r="D1606" s="5" t="s">
        <v>1903</v>
      </c>
      <c r="E1606" s="14" t="s">
        <v>2877</v>
      </c>
      <c r="F1606" s="14" t="s">
        <v>2878</v>
      </c>
    </row>
    <row r="1607" spans="1:6" ht="41.25" customHeight="1" x14ac:dyDescent="0.25">
      <c r="A1607" s="13">
        <v>1606</v>
      </c>
      <c r="B1607" s="7">
        <v>10947</v>
      </c>
      <c r="C1607" s="7" t="s">
        <v>1886</v>
      </c>
      <c r="D1607" s="5" t="s">
        <v>1887</v>
      </c>
      <c r="E1607" s="14" t="s">
        <v>2877</v>
      </c>
      <c r="F1607" s="14" t="s">
        <v>2878</v>
      </c>
    </row>
    <row r="1608" spans="1:6" ht="41.25" customHeight="1" x14ac:dyDescent="0.25">
      <c r="A1608" s="13">
        <v>1607</v>
      </c>
      <c r="B1608" s="7">
        <v>20404</v>
      </c>
      <c r="C1608" s="7" t="s">
        <v>3625</v>
      </c>
      <c r="D1608" s="5" t="s">
        <v>3626</v>
      </c>
      <c r="E1608" s="14" t="s">
        <v>2879</v>
      </c>
      <c r="F1608" s="14" t="s">
        <v>2878</v>
      </c>
    </row>
    <row r="1609" spans="1:6" ht="41.25" customHeight="1" x14ac:dyDescent="0.25">
      <c r="A1609" s="13">
        <v>1608</v>
      </c>
      <c r="B1609" s="7">
        <v>21482</v>
      </c>
      <c r="C1609" s="7" t="s">
        <v>10159</v>
      </c>
      <c r="D1609" s="5" t="s">
        <v>10160</v>
      </c>
      <c r="E1609" s="14" t="s">
        <v>9280</v>
      </c>
      <c r="F1609" s="14" t="s">
        <v>9279</v>
      </c>
    </row>
    <row r="1610" spans="1:6" ht="41.25" customHeight="1" x14ac:dyDescent="0.25">
      <c r="A1610" s="13">
        <v>1609</v>
      </c>
      <c r="B1610" s="7">
        <v>12977</v>
      </c>
      <c r="C1610" s="7" t="s">
        <v>6788</v>
      </c>
      <c r="D1610" s="5" t="s">
        <v>6789</v>
      </c>
      <c r="E1610" s="14" t="s">
        <v>9278</v>
      </c>
      <c r="F1610" s="14" t="s">
        <v>9279</v>
      </c>
    </row>
    <row r="1611" spans="1:6" ht="41.25" customHeight="1" x14ac:dyDescent="0.25">
      <c r="A1611" s="13">
        <v>1610</v>
      </c>
      <c r="B1611" s="7">
        <v>20129</v>
      </c>
      <c r="C1611" s="7" t="s">
        <v>3118</v>
      </c>
      <c r="D1611" s="5" t="s">
        <v>3119</v>
      </c>
      <c r="E1611" s="14" t="s">
        <v>2877</v>
      </c>
      <c r="F1611" s="14" t="s">
        <v>2878</v>
      </c>
    </row>
    <row r="1612" spans="1:6" ht="41.25" customHeight="1" x14ac:dyDescent="0.25">
      <c r="A1612" s="13">
        <v>1611</v>
      </c>
      <c r="B1612" s="7">
        <v>21061</v>
      </c>
      <c r="C1612" s="7" t="s">
        <v>9382</v>
      </c>
      <c r="D1612" s="5" t="s">
        <v>9383</v>
      </c>
      <c r="E1612" s="14" t="s">
        <v>9280</v>
      </c>
      <c r="F1612" s="14" t="s">
        <v>9279</v>
      </c>
    </row>
    <row r="1613" spans="1:6" ht="41.25" customHeight="1" x14ac:dyDescent="0.25">
      <c r="A1613" s="13">
        <v>1612</v>
      </c>
      <c r="B1613" s="7">
        <v>10565</v>
      </c>
      <c r="C1613" s="7" t="s">
        <v>1124</v>
      </c>
      <c r="D1613" s="5" t="s">
        <v>1125</v>
      </c>
      <c r="E1613" s="14" t="s">
        <v>2877</v>
      </c>
      <c r="F1613" s="14" t="s">
        <v>2878</v>
      </c>
    </row>
    <row r="1614" spans="1:6" ht="41.25" customHeight="1" x14ac:dyDescent="0.25">
      <c r="A1614" s="13">
        <v>1613</v>
      </c>
      <c r="B1614" s="7">
        <v>10484</v>
      </c>
      <c r="C1614" s="7" t="s">
        <v>962</v>
      </c>
      <c r="D1614" s="5" t="s">
        <v>963</v>
      </c>
      <c r="E1614" s="14" t="s">
        <v>2877</v>
      </c>
      <c r="F1614" s="14" t="s">
        <v>2878</v>
      </c>
    </row>
    <row r="1615" spans="1:6" ht="41.25" customHeight="1" x14ac:dyDescent="0.25">
      <c r="A1615" s="13">
        <v>1614</v>
      </c>
      <c r="B1615" s="7">
        <v>70017</v>
      </c>
      <c r="C1615" s="7" t="s">
        <v>4647</v>
      </c>
      <c r="D1615" s="5" t="s">
        <v>4648</v>
      </c>
      <c r="E1615" s="14" t="s">
        <v>2879</v>
      </c>
      <c r="F1615" s="14" t="s">
        <v>2878</v>
      </c>
    </row>
    <row r="1616" spans="1:6" ht="41.25" customHeight="1" x14ac:dyDescent="0.25">
      <c r="A1616" s="13">
        <v>1615</v>
      </c>
      <c r="B1616" s="7">
        <v>20149</v>
      </c>
      <c r="C1616" s="7" t="s">
        <v>3154</v>
      </c>
      <c r="D1616" s="5" t="s">
        <v>3155</v>
      </c>
      <c r="E1616" s="14" t="s">
        <v>2877</v>
      </c>
      <c r="F1616" s="14" t="s">
        <v>2878</v>
      </c>
    </row>
    <row r="1617" spans="1:6" ht="41.25" customHeight="1" x14ac:dyDescent="0.25">
      <c r="A1617" s="13">
        <v>1616</v>
      </c>
      <c r="B1617" s="7">
        <v>15293</v>
      </c>
      <c r="C1617" s="7" t="s">
        <v>12128</v>
      </c>
      <c r="D1617" s="5" t="s">
        <v>12129</v>
      </c>
      <c r="E1617" s="14" t="s">
        <v>14807</v>
      </c>
      <c r="F1617" s="14" t="s">
        <v>9279</v>
      </c>
    </row>
    <row r="1618" spans="1:6" ht="41.25" customHeight="1" x14ac:dyDescent="0.25">
      <c r="A1618" s="13">
        <v>1617</v>
      </c>
      <c r="B1618" s="7">
        <v>13897</v>
      </c>
      <c r="C1618" s="7" t="s">
        <v>8613</v>
      </c>
      <c r="D1618" s="5" t="s">
        <v>8614</v>
      </c>
      <c r="E1618" s="14" t="s">
        <v>9280</v>
      </c>
      <c r="F1618" s="14" t="s">
        <v>9279</v>
      </c>
    </row>
    <row r="1619" spans="1:6" ht="41.25" customHeight="1" x14ac:dyDescent="0.25">
      <c r="A1619" s="13">
        <v>1618</v>
      </c>
      <c r="B1619" s="7">
        <v>20057</v>
      </c>
      <c r="C1619" s="7" t="s">
        <v>2982</v>
      </c>
      <c r="D1619" s="5" t="s">
        <v>2983</v>
      </c>
      <c r="E1619" s="14" t="s">
        <v>2877</v>
      </c>
      <c r="F1619" s="14" t="s">
        <v>2878</v>
      </c>
    </row>
    <row r="1620" spans="1:6" ht="41.25" customHeight="1" x14ac:dyDescent="0.25">
      <c r="A1620" s="13">
        <v>1619</v>
      </c>
      <c r="B1620" s="7">
        <v>21292</v>
      </c>
      <c r="C1620" s="7" t="s">
        <v>9813</v>
      </c>
      <c r="D1620" s="5" t="s">
        <v>9814</v>
      </c>
      <c r="E1620" s="14" t="s">
        <v>9280</v>
      </c>
      <c r="F1620" s="14" t="s">
        <v>9279</v>
      </c>
    </row>
    <row r="1621" spans="1:6" ht="41.25" customHeight="1" x14ac:dyDescent="0.25">
      <c r="A1621" s="13">
        <v>1620</v>
      </c>
      <c r="B1621" s="7">
        <v>10623</v>
      </c>
      <c r="C1621" s="7" t="s">
        <v>1240</v>
      </c>
      <c r="D1621" s="5" t="s">
        <v>1241</v>
      </c>
      <c r="E1621" s="14" t="s">
        <v>2877</v>
      </c>
      <c r="F1621" s="14" t="s">
        <v>2878</v>
      </c>
    </row>
    <row r="1622" spans="1:6" ht="41.25" customHeight="1" x14ac:dyDescent="0.25">
      <c r="A1622" s="13">
        <v>1621</v>
      </c>
      <c r="B1622" s="7">
        <v>90085</v>
      </c>
      <c r="C1622" s="7" t="s">
        <v>1240</v>
      </c>
      <c r="D1622" s="5" t="s">
        <v>1241</v>
      </c>
      <c r="E1622" s="14" t="s">
        <v>2877</v>
      </c>
      <c r="F1622" s="14" t="s">
        <v>4847</v>
      </c>
    </row>
    <row r="1623" spans="1:6" ht="41.25" customHeight="1" x14ac:dyDescent="0.25">
      <c r="A1623" s="13">
        <v>1622</v>
      </c>
      <c r="B1623" s="7">
        <v>20147</v>
      </c>
      <c r="C1623" s="7" t="s">
        <v>3150</v>
      </c>
      <c r="D1623" s="5" t="s">
        <v>3151</v>
      </c>
      <c r="E1623" s="14" t="s">
        <v>2877</v>
      </c>
      <c r="F1623" s="14" t="s">
        <v>2878</v>
      </c>
    </row>
    <row r="1624" spans="1:6" ht="41.25" customHeight="1" x14ac:dyDescent="0.25">
      <c r="A1624" s="13">
        <v>1623</v>
      </c>
      <c r="B1624" s="7">
        <v>13804</v>
      </c>
      <c r="C1624" s="7" t="s">
        <v>8431</v>
      </c>
      <c r="D1624" s="5" t="s">
        <v>8432</v>
      </c>
      <c r="E1624" s="14" t="s">
        <v>9280</v>
      </c>
      <c r="F1624" s="14" t="s">
        <v>9279</v>
      </c>
    </row>
    <row r="1625" spans="1:6" ht="41.25" customHeight="1" x14ac:dyDescent="0.25">
      <c r="A1625" s="13">
        <v>1624</v>
      </c>
      <c r="B1625" s="7">
        <v>91282</v>
      </c>
      <c r="C1625" s="7" t="s">
        <v>11498</v>
      </c>
      <c r="D1625" s="5" t="s">
        <v>11499</v>
      </c>
      <c r="E1625" s="14" t="s">
        <v>9278</v>
      </c>
      <c r="F1625" s="14" t="s">
        <v>4847</v>
      </c>
    </row>
    <row r="1626" spans="1:6" ht="41.25" customHeight="1" x14ac:dyDescent="0.25">
      <c r="A1626" s="13">
        <v>1625</v>
      </c>
      <c r="B1626" s="7">
        <v>21475</v>
      </c>
      <c r="C1626" s="7" t="s">
        <v>10147</v>
      </c>
      <c r="D1626" s="5" t="s">
        <v>10148</v>
      </c>
      <c r="E1626" s="14" t="s">
        <v>9280</v>
      </c>
      <c r="F1626" s="14" t="s">
        <v>9279</v>
      </c>
    </row>
    <row r="1627" spans="1:6" ht="41.25" customHeight="1" x14ac:dyDescent="0.25">
      <c r="A1627" s="13">
        <v>1626</v>
      </c>
      <c r="B1627" s="7">
        <v>13846</v>
      </c>
      <c r="C1627" s="7" t="s">
        <v>8512</v>
      </c>
      <c r="D1627" s="5" t="s">
        <v>8513</v>
      </c>
      <c r="E1627" s="14" t="s">
        <v>9280</v>
      </c>
      <c r="F1627" s="14" t="s">
        <v>9279</v>
      </c>
    </row>
    <row r="1628" spans="1:6" ht="41.25" customHeight="1" x14ac:dyDescent="0.25">
      <c r="A1628" s="13">
        <v>1627</v>
      </c>
      <c r="B1628" s="7">
        <v>21253</v>
      </c>
      <c r="C1628" s="7" t="s">
        <v>9739</v>
      </c>
      <c r="D1628" s="5" t="s">
        <v>9740</v>
      </c>
      <c r="E1628" s="14" t="s">
        <v>9280</v>
      </c>
      <c r="F1628" s="14" t="s">
        <v>9279</v>
      </c>
    </row>
    <row r="1629" spans="1:6" ht="41.25" customHeight="1" x14ac:dyDescent="0.25">
      <c r="A1629" s="13">
        <v>1628</v>
      </c>
      <c r="B1629" s="7">
        <v>10076</v>
      </c>
      <c r="C1629" s="7" t="s">
        <v>150</v>
      </c>
      <c r="D1629" s="5" t="s">
        <v>151</v>
      </c>
      <c r="E1629" s="14" t="s">
        <v>2877</v>
      </c>
      <c r="F1629" s="14" t="s">
        <v>2878</v>
      </c>
    </row>
    <row r="1630" spans="1:6" ht="41.25" customHeight="1" x14ac:dyDescent="0.25">
      <c r="A1630" s="13">
        <v>1629</v>
      </c>
      <c r="B1630" s="7">
        <v>80005</v>
      </c>
      <c r="C1630" s="7" t="s">
        <v>150</v>
      </c>
      <c r="D1630" s="5" t="s">
        <v>151</v>
      </c>
      <c r="E1630" s="14" t="s">
        <v>2877</v>
      </c>
      <c r="F1630" s="14" t="s">
        <v>4847</v>
      </c>
    </row>
    <row r="1631" spans="1:6" ht="41.25" customHeight="1" x14ac:dyDescent="0.25">
      <c r="A1631" s="13">
        <v>1630</v>
      </c>
      <c r="B1631" s="7">
        <v>12327</v>
      </c>
      <c r="C1631" s="7" t="s">
        <v>5498</v>
      </c>
      <c r="D1631" s="5" t="s">
        <v>5499</v>
      </c>
      <c r="E1631" s="14" t="s">
        <v>9278</v>
      </c>
      <c r="F1631" s="14" t="s">
        <v>9279</v>
      </c>
    </row>
    <row r="1632" spans="1:6" ht="41.25" customHeight="1" x14ac:dyDescent="0.25">
      <c r="A1632" s="13">
        <v>1631</v>
      </c>
      <c r="B1632" s="7">
        <v>13205</v>
      </c>
      <c r="C1632" s="7" t="s">
        <v>7243</v>
      </c>
      <c r="D1632" s="5" t="s">
        <v>7244</v>
      </c>
      <c r="E1632" s="14" t="s">
        <v>9278</v>
      </c>
      <c r="F1632" s="14" t="s">
        <v>9279</v>
      </c>
    </row>
    <row r="1633" spans="1:6" ht="41.25" customHeight="1" x14ac:dyDescent="0.25">
      <c r="A1633" s="13">
        <v>1632</v>
      </c>
      <c r="B1633" s="7">
        <v>12537</v>
      </c>
      <c r="C1633" s="7" t="s">
        <v>5914</v>
      </c>
      <c r="D1633" s="5" t="s">
        <v>5915</v>
      </c>
      <c r="E1633" s="14" t="s">
        <v>9278</v>
      </c>
      <c r="F1633" s="14" t="s">
        <v>9279</v>
      </c>
    </row>
    <row r="1634" spans="1:6" ht="41.25" customHeight="1" x14ac:dyDescent="0.25">
      <c r="A1634" s="13">
        <v>1633</v>
      </c>
      <c r="B1634" s="7">
        <v>30014</v>
      </c>
      <c r="C1634" s="7" t="s">
        <v>3956</v>
      </c>
      <c r="D1634" s="5" t="s">
        <v>3957</v>
      </c>
      <c r="E1634" s="14" t="s">
        <v>2879</v>
      </c>
      <c r="F1634" s="14" t="s">
        <v>2878</v>
      </c>
    </row>
    <row r="1635" spans="1:6" ht="41.25" customHeight="1" x14ac:dyDescent="0.25">
      <c r="A1635" s="13">
        <v>1634</v>
      </c>
      <c r="B1635" s="7">
        <v>90115</v>
      </c>
      <c r="C1635" s="7" t="s">
        <v>3956</v>
      </c>
      <c r="D1635" s="5" t="s">
        <v>3957</v>
      </c>
      <c r="E1635" s="14" t="s">
        <v>2877</v>
      </c>
      <c r="F1635" s="14" t="s">
        <v>4847</v>
      </c>
    </row>
    <row r="1636" spans="1:6" ht="41.25" customHeight="1" x14ac:dyDescent="0.25">
      <c r="A1636" s="13">
        <v>1635</v>
      </c>
      <c r="B1636" s="7">
        <v>50038</v>
      </c>
      <c r="C1636" s="7" t="s">
        <v>4073</v>
      </c>
      <c r="D1636" s="5" t="s">
        <v>4074</v>
      </c>
      <c r="E1636" s="14" t="s">
        <v>2879</v>
      </c>
      <c r="F1636" s="14" t="s">
        <v>2878</v>
      </c>
    </row>
    <row r="1637" spans="1:6" ht="41.25" customHeight="1" x14ac:dyDescent="0.25">
      <c r="A1637" s="13">
        <v>1636</v>
      </c>
      <c r="B1637" s="7">
        <v>12664</v>
      </c>
      <c r="C1637" s="7" t="s">
        <v>6167</v>
      </c>
      <c r="D1637" s="5" t="s">
        <v>6168</v>
      </c>
      <c r="E1637" s="14" t="s">
        <v>9278</v>
      </c>
      <c r="F1637" s="14" t="s">
        <v>9279</v>
      </c>
    </row>
    <row r="1638" spans="1:6" ht="41.25" customHeight="1" x14ac:dyDescent="0.25">
      <c r="A1638" s="13">
        <v>1637</v>
      </c>
      <c r="B1638" s="7">
        <v>51200</v>
      </c>
      <c r="C1638" s="7" t="s">
        <v>10805</v>
      </c>
      <c r="D1638" s="5" t="s">
        <v>10806</v>
      </c>
      <c r="E1638" s="14" t="s">
        <v>9280</v>
      </c>
      <c r="F1638" s="14" t="s">
        <v>9279</v>
      </c>
    </row>
    <row r="1639" spans="1:6" ht="41.25" customHeight="1" x14ac:dyDescent="0.25">
      <c r="A1639" s="13">
        <v>1638</v>
      </c>
      <c r="B1639" s="7">
        <v>91157</v>
      </c>
      <c r="C1639" s="7" t="s">
        <v>10805</v>
      </c>
      <c r="D1639" s="5" t="s">
        <v>10806</v>
      </c>
      <c r="E1639" s="14" t="s">
        <v>9278</v>
      </c>
      <c r="F1639" s="14" t="s">
        <v>4847</v>
      </c>
    </row>
    <row r="1640" spans="1:6" ht="41.25" customHeight="1" x14ac:dyDescent="0.25">
      <c r="A1640" s="13">
        <v>1639</v>
      </c>
      <c r="B1640" s="7">
        <v>21153</v>
      </c>
      <c r="C1640" s="7" t="s">
        <v>9554</v>
      </c>
      <c r="D1640" s="5" t="s">
        <v>9555</v>
      </c>
      <c r="E1640" s="14" t="s">
        <v>9280</v>
      </c>
      <c r="F1640" s="14" t="s">
        <v>9279</v>
      </c>
    </row>
    <row r="1641" spans="1:6" ht="41.25" customHeight="1" x14ac:dyDescent="0.25">
      <c r="A1641" s="13">
        <v>1640</v>
      </c>
      <c r="B1641" s="7">
        <v>21625</v>
      </c>
      <c r="C1641" s="7" t="s">
        <v>10410</v>
      </c>
      <c r="D1641" s="5" t="s">
        <v>10411</v>
      </c>
      <c r="E1641" s="14" t="s">
        <v>9280</v>
      </c>
      <c r="F1641" s="14" t="s">
        <v>9279</v>
      </c>
    </row>
    <row r="1642" spans="1:6" ht="41.25" customHeight="1" x14ac:dyDescent="0.25">
      <c r="A1642" s="13">
        <v>1641</v>
      </c>
      <c r="B1642" s="7">
        <v>11223</v>
      </c>
      <c r="C1642" s="7" t="s">
        <v>2430</v>
      </c>
      <c r="D1642" s="5" t="s">
        <v>2431</v>
      </c>
      <c r="E1642" s="14" t="s">
        <v>2877</v>
      </c>
      <c r="F1642" s="14" t="s">
        <v>2878</v>
      </c>
    </row>
    <row r="1643" spans="1:6" ht="41.25" customHeight="1" x14ac:dyDescent="0.25">
      <c r="A1643" s="13">
        <v>1642</v>
      </c>
      <c r="B1643" s="7">
        <v>40047</v>
      </c>
      <c r="C1643" s="7" t="s">
        <v>2430</v>
      </c>
      <c r="D1643" s="5" t="s">
        <v>2431</v>
      </c>
      <c r="E1643" s="14" t="s">
        <v>2879</v>
      </c>
      <c r="F1643" s="14" t="s">
        <v>2878</v>
      </c>
    </row>
    <row r="1644" spans="1:6" ht="41.25" customHeight="1" x14ac:dyDescent="0.25">
      <c r="A1644" s="13">
        <v>1643</v>
      </c>
      <c r="B1644" s="7">
        <v>12422</v>
      </c>
      <c r="C1644" s="7" t="s">
        <v>5685</v>
      </c>
      <c r="D1644" s="5" t="s">
        <v>5686</v>
      </c>
      <c r="E1644" s="14" t="s">
        <v>9278</v>
      </c>
      <c r="F1644" s="14" t="s">
        <v>9279</v>
      </c>
    </row>
    <row r="1645" spans="1:6" ht="41.25" customHeight="1" x14ac:dyDescent="0.25">
      <c r="A1645" s="13">
        <v>1644</v>
      </c>
      <c r="B1645" s="7">
        <v>91068</v>
      </c>
      <c r="C1645" s="7" t="s">
        <v>5685</v>
      </c>
      <c r="D1645" s="5" t="s">
        <v>5686</v>
      </c>
      <c r="E1645" s="14" t="s">
        <v>9278</v>
      </c>
      <c r="F1645" s="14" t="s">
        <v>4847</v>
      </c>
    </row>
    <row r="1646" spans="1:6" ht="41.25" customHeight="1" x14ac:dyDescent="0.25">
      <c r="A1646" s="13">
        <v>1645</v>
      </c>
      <c r="B1646" s="7">
        <v>50338</v>
      </c>
      <c r="C1646" s="7" t="s">
        <v>4503</v>
      </c>
      <c r="D1646" s="5" t="s">
        <v>4504</v>
      </c>
      <c r="E1646" s="14" t="s">
        <v>2879</v>
      </c>
      <c r="F1646" s="14" t="s">
        <v>2878</v>
      </c>
    </row>
    <row r="1647" spans="1:6" ht="41.25" customHeight="1" x14ac:dyDescent="0.25">
      <c r="A1647" s="13">
        <v>1646</v>
      </c>
      <c r="B1647" s="7">
        <v>10933</v>
      </c>
      <c r="C1647" s="7" t="s">
        <v>1859</v>
      </c>
      <c r="D1647" s="5" t="s">
        <v>1860</v>
      </c>
      <c r="E1647" s="14" t="s">
        <v>2877</v>
      </c>
      <c r="F1647" s="14" t="s">
        <v>2878</v>
      </c>
    </row>
    <row r="1648" spans="1:6" ht="41.25" customHeight="1" x14ac:dyDescent="0.25">
      <c r="A1648" s="13">
        <v>1647</v>
      </c>
      <c r="B1648" s="7">
        <v>71015</v>
      </c>
      <c r="C1648" s="7" t="s">
        <v>11273</v>
      </c>
      <c r="D1648" s="5" t="s">
        <v>11274</v>
      </c>
      <c r="E1648" s="14" t="s">
        <v>9280</v>
      </c>
      <c r="F1648" s="14" t="s">
        <v>9279</v>
      </c>
    </row>
    <row r="1649" spans="1:6" ht="41.25" customHeight="1" x14ac:dyDescent="0.25">
      <c r="A1649" s="13">
        <v>1648</v>
      </c>
      <c r="B1649" s="7">
        <v>13969</v>
      </c>
      <c r="C1649" s="7" t="s">
        <v>8753</v>
      </c>
      <c r="D1649" s="5" t="s">
        <v>8754</v>
      </c>
      <c r="E1649" s="14" t="s">
        <v>9280</v>
      </c>
      <c r="F1649" s="14" t="s">
        <v>9279</v>
      </c>
    </row>
    <row r="1650" spans="1:6" ht="41.25" customHeight="1" x14ac:dyDescent="0.25">
      <c r="A1650" s="13">
        <v>1649</v>
      </c>
      <c r="B1650" s="7">
        <v>12868</v>
      </c>
      <c r="C1650" s="7" t="s">
        <v>6572</v>
      </c>
      <c r="D1650" s="5" t="s">
        <v>6573</v>
      </c>
      <c r="E1650" s="14" t="s">
        <v>9278</v>
      </c>
      <c r="F1650" s="14" t="s">
        <v>9279</v>
      </c>
    </row>
    <row r="1651" spans="1:6" ht="41.25" customHeight="1" x14ac:dyDescent="0.25">
      <c r="A1651" s="13">
        <v>1650</v>
      </c>
      <c r="B1651" s="7">
        <v>13076</v>
      </c>
      <c r="C1651" s="7" t="s">
        <v>6986</v>
      </c>
      <c r="D1651" s="5" t="s">
        <v>6987</v>
      </c>
      <c r="E1651" s="14" t="s">
        <v>9278</v>
      </c>
      <c r="F1651" s="14" t="s">
        <v>9279</v>
      </c>
    </row>
    <row r="1652" spans="1:6" ht="41.25" customHeight="1" x14ac:dyDescent="0.25">
      <c r="A1652" s="13">
        <v>1651</v>
      </c>
      <c r="B1652" s="7">
        <v>13356</v>
      </c>
      <c r="C1652" s="7" t="s">
        <v>7544</v>
      </c>
      <c r="D1652" s="5" t="s">
        <v>7545</v>
      </c>
      <c r="E1652" s="14" t="s">
        <v>9278</v>
      </c>
      <c r="F1652" s="14" t="s">
        <v>9279</v>
      </c>
    </row>
    <row r="1653" spans="1:6" ht="41.25" customHeight="1" x14ac:dyDescent="0.25">
      <c r="A1653" s="13">
        <v>1652</v>
      </c>
      <c r="B1653" s="7">
        <v>10979</v>
      </c>
      <c r="C1653" s="7" t="s">
        <v>1950</v>
      </c>
      <c r="D1653" s="5" t="s">
        <v>1951</v>
      </c>
      <c r="E1653" s="14" t="s">
        <v>2877</v>
      </c>
      <c r="F1653" s="14" t="s">
        <v>2878</v>
      </c>
    </row>
    <row r="1654" spans="1:6" ht="41.25" customHeight="1" x14ac:dyDescent="0.25">
      <c r="A1654" s="13">
        <v>1653</v>
      </c>
      <c r="B1654" s="7">
        <v>50248</v>
      </c>
      <c r="C1654" s="7" t="s">
        <v>1950</v>
      </c>
      <c r="D1654" s="5" t="s">
        <v>1951</v>
      </c>
      <c r="E1654" s="14" t="s">
        <v>2879</v>
      </c>
      <c r="F1654" s="14" t="s">
        <v>2878</v>
      </c>
    </row>
    <row r="1655" spans="1:6" ht="41.25" customHeight="1" x14ac:dyDescent="0.25">
      <c r="A1655" s="13">
        <v>1654</v>
      </c>
      <c r="B1655" s="7">
        <v>21347</v>
      </c>
      <c r="C1655" s="7" t="s">
        <v>9912</v>
      </c>
      <c r="D1655" s="5" t="s">
        <v>9913</v>
      </c>
      <c r="E1655" s="14" t="s">
        <v>9280</v>
      </c>
      <c r="F1655" s="14" t="s">
        <v>9279</v>
      </c>
    </row>
    <row r="1656" spans="1:6" ht="41.25" customHeight="1" x14ac:dyDescent="0.25">
      <c r="A1656" s="13">
        <v>1655</v>
      </c>
      <c r="B1656" s="7">
        <v>90004</v>
      </c>
      <c r="C1656" s="7" t="s">
        <v>4712</v>
      </c>
      <c r="D1656" s="5" t="s">
        <v>4713</v>
      </c>
      <c r="E1656" s="14" t="s">
        <v>2877</v>
      </c>
      <c r="F1656" s="14" t="s">
        <v>4847</v>
      </c>
    </row>
    <row r="1657" spans="1:6" ht="41.25" customHeight="1" x14ac:dyDescent="0.25">
      <c r="A1657" s="13">
        <v>1656</v>
      </c>
      <c r="B1657" s="7">
        <v>21457</v>
      </c>
      <c r="C1657" s="7" t="s">
        <v>10116</v>
      </c>
      <c r="D1657" s="5" t="s">
        <v>10117</v>
      </c>
      <c r="E1657" s="14" t="s">
        <v>9280</v>
      </c>
      <c r="F1657" s="14" t="s">
        <v>9279</v>
      </c>
    </row>
    <row r="1658" spans="1:6" ht="41.25" customHeight="1" x14ac:dyDescent="0.25">
      <c r="A1658" s="13">
        <v>1657</v>
      </c>
      <c r="B1658" s="7">
        <v>91248</v>
      </c>
      <c r="C1658" s="7" t="s">
        <v>10116</v>
      </c>
      <c r="D1658" s="5" t="s">
        <v>10117</v>
      </c>
      <c r="E1658" s="14" t="s">
        <v>9278</v>
      </c>
      <c r="F1658" s="14" t="s">
        <v>4847</v>
      </c>
    </row>
    <row r="1659" spans="1:6" ht="41.25" customHeight="1" x14ac:dyDescent="0.25">
      <c r="A1659" s="13">
        <v>1658</v>
      </c>
      <c r="B1659" s="7">
        <v>21053</v>
      </c>
      <c r="C1659" s="7" t="s">
        <v>9372</v>
      </c>
      <c r="D1659" s="5" t="s">
        <v>9373</v>
      </c>
      <c r="E1659" s="14" t="s">
        <v>9280</v>
      </c>
      <c r="F1659" s="14" t="s">
        <v>9279</v>
      </c>
    </row>
    <row r="1660" spans="1:6" ht="41.25" customHeight="1" x14ac:dyDescent="0.25">
      <c r="A1660" s="13">
        <v>1659</v>
      </c>
      <c r="B1660" s="7">
        <v>10054</v>
      </c>
      <c r="C1660" s="7" t="s">
        <v>106</v>
      </c>
      <c r="D1660" s="5" t="s">
        <v>107</v>
      </c>
      <c r="E1660" s="14" t="s">
        <v>2877</v>
      </c>
      <c r="F1660" s="14" t="s">
        <v>2878</v>
      </c>
    </row>
    <row r="1661" spans="1:6" ht="41.25" customHeight="1" x14ac:dyDescent="0.25">
      <c r="A1661" s="13">
        <v>1660</v>
      </c>
      <c r="B1661" s="7">
        <v>12713</v>
      </c>
      <c r="C1661" s="7" t="s">
        <v>6264</v>
      </c>
      <c r="D1661" s="5" t="s">
        <v>6265</v>
      </c>
      <c r="E1661" s="14" t="s">
        <v>9278</v>
      </c>
      <c r="F1661" s="14" t="s">
        <v>9279</v>
      </c>
    </row>
    <row r="1662" spans="1:6" ht="41.25" customHeight="1" x14ac:dyDescent="0.25">
      <c r="A1662" s="13">
        <v>1661</v>
      </c>
      <c r="B1662" s="7">
        <v>10262</v>
      </c>
      <c r="C1662" s="7" t="s">
        <v>520</v>
      </c>
      <c r="D1662" s="5" t="s">
        <v>521</v>
      </c>
      <c r="E1662" s="14" t="s">
        <v>2877</v>
      </c>
      <c r="F1662" s="14" t="s">
        <v>2878</v>
      </c>
    </row>
    <row r="1663" spans="1:6" ht="41.25" customHeight="1" x14ac:dyDescent="0.25">
      <c r="A1663" s="13">
        <v>1662</v>
      </c>
      <c r="B1663" s="7">
        <v>11097</v>
      </c>
      <c r="C1663" s="7" t="s">
        <v>520</v>
      </c>
      <c r="D1663" s="5" t="s">
        <v>2182</v>
      </c>
      <c r="E1663" s="14" t="s">
        <v>2877</v>
      </c>
      <c r="F1663" s="14" t="s">
        <v>2878</v>
      </c>
    </row>
    <row r="1664" spans="1:6" ht="41.25" customHeight="1" x14ac:dyDescent="0.25">
      <c r="A1664" s="13">
        <v>1663</v>
      </c>
      <c r="B1664" s="7">
        <v>20207</v>
      </c>
      <c r="C1664" s="7" t="s">
        <v>3253</v>
      </c>
      <c r="D1664" s="5" t="s">
        <v>3254</v>
      </c>
      <c r="E1664" s="14" t="s">
        <v>2877</v>
      </c>
      <c r="F1664" s="14" t="s">
        <v>2878</v>
      </c>
    </row>
    <row r="1665" spans="1:6" ht="41.25" customHeight="1" x14ac:dyDescent="0.25">
      <c r="A1665" s="13">
        <v>1664</v>
      </c>
      <c r="B1665" s="7">
        <v>50050</v>
      </c>
      <c r="C1665" s="7" t="s">
        <v>4083</v>
      </c>
      <c r="D1665" s="5" t="s">
        <v>4084</v>
      </c>
      <c r="E1665" s="14" t="s">
        <v>2879</v>
      </c>
      <c r="F1665" s="14" t="s">
        <v>2878</v>
      </c>
    </row>
    <row r="1666" spans="1:6" ht="41.25" customHeight="1" x14ac:dyDescent="0.25">
      <c r="A1666" s="13">
        <v>1665</v>
      </c>
      <c r="B1666" s="7">
        <v>13590</v>
      </c>
      <c r="C1666" s="7" t="s">
        <v>8006</v>
      </c>
      <c r="D1666" s="5" t="s">
        <v>8007</v>
      </c>
      <c r="E1666" s="14" t="s">
        <v>9280</v>
      </c>
      <c r="F1666" s="14" t="s">
        <v>9279</v>
      </c>
    </row>
    <row r="1667" spans="1:6" ht="41.25" customHeight="1" x14ac:dyDescent="0.25">
      <c r="A1667" s="13">
        <v>1666</v>
      </c>
      <c r="B1667" s="7">
        <v>21417</v>
      </c>
      <c r="C1667" s="7" t="s">
        <v>8006</v>
      </c>
      <c r="D1667" s="5" t="s">
        <v>8007</v>
      </c>
      <c r="E1667" s="14" t="s">
        <v>9280</v>
      </c>
      <c r="F1667" s="14" t="s">
        <v>9279</v>
      </c>
    </row>
    <row r="1668" spans="1:6" ht="41.25" customHeight="1" x14ac:dyDescent="0.25">
      <c r="A1668" s="13">
        <v>1667</v>
      </c>
      <c r="B1668" s="7">
        <v>13720</v>
      </c>
      <c r="C1668" s="7" t="s">
        <v>8265</v>
      </c>
      <c r="D1668" s="5" t="s">
        <v>8266</v>
      </c>
      <c r="E1668" s="14" t="s">
        <v>9280</v>
      </c>
      <c r="F1668" s="14" t="s">
        <v>9279</v>
      </c>
    </row>
    <row r="1669" spans="1:6" ht="41.25" customHeight="1" x14ac:dyDescent="0.25">
      <c r="A1669" s="13">
        <v>1668</v>
      </c>
      <c r="B1669" s="7">
        <v>91249</v>
      </c>
      <c r="C1669" s="7" t="s">
        <v>8265</v>
      </c>
      <c r="D1669" s="5" t="s">
        <v>8266</v>
      </c>
      <c r="E1669" s="14" t="s">
        <v>9278</v>
      </c>
      <c r="F1669" s="14" t="s">
        <v>4847</v>
      </c>
    </row>
    <row r="1670" spans="1:6" ht="41.25" customHeight="1" x14ac:dyDescent="0.25">
      <c r="A1670" s="13">
        <v>1669</v>
      </c>
      <c r="B1670" s="7">
        <v>10041</v>
      </c>
      <c r="C1670" s="7" t="s">
        <v>80</v>
      </c>
      <c r="D1670" s="5" t="s">
        <v>81</v>
      </c>
      <c r="E1670" s="14" t="s">
        <v>2877</v>
      </c>
      <c r="F1670" s="14" t="s">
        <v>2878</v>
      </c>
    </row>
    <row r="1671" spans="1:6" ht="41.25" customHeight="1" x14ac:dyDescent="0.25">
      <c r="A1671" s="13">
        <v>1670</v>
      </c>
      <c r="B1671" s="7">
        <v>10135</v>
      </c>
      <c r="C1671" s="7" t="s">
        <v>80</v>
      </c>
      <c r="D1671" s="5" t="s">
        <v>268</v>
      </c>
      <c r="E1671" s="14" t="s">
        <v>2877</v>
      </c>
      <c r="F1671" s="14" t="s">
        <v>2878</v>
      </c>
    </row>
    <row r="1672" spans="1:6" ht="41.25" customHeight="1" x14ac:dyDescent="0.25">
      <c r="A1672" s="13">
        <v>1671</v>
      </c>
      <c r="B1672" s="7">
        <v>10685</v>
      </c>
      <c r="C1672" s="7" t="s">
        <v>1364</v>
      </c>
      <c r="D1672" s="5" t="s">
        <v>1365</v>
      </c>
      <c r="E1672" s="14" t="s">
        <v>2877</v>
      </c>
      <c r="F1672" s="14" t="s">
        <v>2878</v>
      </c>
    </row>
    <row r="1673" spans="1:6" ht="41.25" customHeight="1" x14ac:dyDescent="0.25">
      <c r="A1673" s="13">
        <v>1672</v>
      </c>
      <c r="B1673" s="7">
        <v>40008</v>
      </c>
      <c r="C1673" s="7" t="s">
        <v>80</v>
      </c>
      <c r="D1673" s="5" t="s">
        <v>3983</v>
      </c>
      <c r="E1673" s="14" t="s">
        <v>2879</v>
      </c>
      <c r="F1673" s="14" t="s">
        <v>2878</v>
      </c>
    </row>
    <row r="1674" spans="1:6" ht="41.25" customHeight="1" x14ac:dyDescent="0.25">
      <c r="A1674" s="13">
        <v>1673</v>
      </c>
      <c r="B1674" s="7">
        <v>13862</v>
      </c>
      <c r="C1674" s="7" t="s">
        <v>1364</v>
      </c>
      <c r="D1674" s="5" t="s">
        <v>8544</v>
      </c>
      <c r="E1674" s="14" t="s">
        <v>9280</v>
      </c>
      <c r="F1674" s="14" t="s">
        <v>9279</v>
      </c>
    </row>
    <row r="1675" spans="1:6" ht="41.25" customHeight="1" x14ac:dyDescent="0.25">
      <c r="A1675" s="13">
        <v>1674</v>
      </c>
      <c r="B1675" s="7">
        <v>13993</v>
      </c>
      <c r="C1675" s="7" t="s">
        <v>80</v>
      </c>
      <c r="D1675" s="5" t="s">
        <v>8801</v>
      </c>
      <c r="E1675" s="14" t="s">
        <v>9280</v>
      </c>
      <c r="F1675" s="14" t="s">
        <v>9279</v>
      </c>
    </row>
    <row r="1676" spans="1:6" ht="41.25" customHeight="1" x14ac:dyDescent="0.25">
      <c r="A1676" s="13">
        <v>1675</v>
      </c>
      <c r="B1676" s="7">
        <v>12065</v>
      </c>
      <c r="C1676" s="7" t="s">
        <v>4976</v>
      </c>
      <c r="D1676" s="5" t="s">
        <v>4977</v>
      </c>
      <c r="E1676" s="14" t="s">
        <v>9278</v>
      </c>
      <c r="F1676" s="14" t="s">
        <v>9279</v>
      </c>
    </row>
    <row r="1677" spans="1:6" ht="41.25" customHeight="1" x14ac:dyDescent="0.25">
      <c r="A1677" s="13">
        <v>1676</v>
      </c>
      <c r="B1677" s="7">
        <v>21322</v>
      </c>
      <c r="C1677" s="7" t="s">
        <v>9867</v>
      </c>
      <c r="D1677" s="5" t="s">
        <v>9868</v>
      </c>
      <c r="E1677" s="14" t="s">
        <v>9280</v>
      </c>
      <c r="F1677" s="14" t="s">
        <v>9279</v>
      </c>
    </row>
    <row r="1678" spans="1:6" ht="41.25" customHeight="1" x14ac:dyDescent="0.25">
      <c r="A1678" s="13">
        <v>1677</v>
      </c>
      <c r="B1678" s="7">
        <v>51163</v>
      </c>
      <c r="C1678" s="7" t="s">
        <v>10741</v>
      </c>
      <c r="D1678" s="5" t="s">
        <v>10742</v>
      </c>
      <c r="E1678" s="14" t="s">
        <v>9280</v>
      </c>
      <c r="F1678" s="14" t="s">
        <v>9279</v>
      </c>
    </row>
    <row r="1679" spans="1:6" ht="41.25" customHeight="1" x14ac:dyDescent="0.25">
      <c r="A1679" s="13">
        <v>1678</v>
      </c>
      <c r="B1679" s="7">
        <v>91202</v>
      </c>
      <c r="C1679" s="7" t="s">
        <v>11456</v>
      </c>
      <c r="D1679" s="5" t="s">
        <v>11457</v>
      </c>
      <c r="E1679" s="14" t="s">
        <v>9278</v>
      </c>
      <c r="F1679" s="14" t="s">
        <v>4847</v>
      </c>
    </row>
    <row r="1680" spans="1:6" ht="41.25" customHeight="1" x14ac:dyDescent="0.25">
      <c r="A1680" s="13">
        <v>1679</v>
      </c>
      <c r="B1680" s="7">
        <v>21616</v>
      </c>
      <c r="C1680" s="7" t="s">
        <v>10399</v>
      </c>
      <c r="D1680" s="5" t="s">
        <v>10400</v>
      </c>
      <c r="E1680" s="14" t="s">
        <v>9280</v>
      </c>
      <c r="F1680" s="14" t="s">
        <v>9279</v>
      </c>
    </row>
    <row r="1681" spans="1:6" ht="41.25" customHeight="1" x14ac:dyDescent="0.25">
      <c r="A1681" s="13">
        <v>1680</v>
      </c>
      <c r="B1681" s="7">
        <v>13175</v>
      </c>
      <c r="C1681" s="7" t="s">
        <v>7184</v>
      </c>
      <c r="D1681" s="5" t="s">
        <v>7185</v>
      </c>
      <c r="E1681" s="14" t="s">
        <v>9278</v>
      </c>
      <c r="F1681" s="14" t="s">
        <v>9279</v>
      </c>
    </row>
    <row r="1682" spans="1:6" ht="41.25" customHeight="1" x14ac:dyDescent="0.25">
      <c r="A1682" s="13">
        <v>1681</v>
      </c>
      <c r="B1682" s="7">
        <v>10966</v>
      </c>
      <c r="C1682" s="7" t="s">
        <v>1924</v>
      </c>
      <c r="D1682" s="5" t="s">
        <v>1925</v>
      </c>
      <c r="E1682" s="14" t="s">
        <v>2877</v>
      </c>
      <c r="F1682" s="14" t="s">
        <v>2878</v>
      </c>
    </row>
    <row r="1683" spans="1:6" ht="41.25" customHeight="1" x14ac:dyDescent="0.25">
      <c r="A1683" s="13">
        <v>1682</v>
      </c>
      <c r="B1683" s="7">
        <v>13676</v>
      </c>
      <c r="C1683" s="7" t="s">
        <v>8177</v>
      </c>
      <c r="D1683" s="5" t="s">
        <v>8178</v>
      </c>
      <c r="E1683" s="14" t="s">
        <v>9280</v>
      </c>
      <c r="F1683" s="14" t="s">
        <v>9279</v>
      </c>
    </row>
    <row r="1684" spans="1:6" ht="41.25" customHeight="1" x14ac:dyDescent="0.25">
      <c r="A1684" s="13">
        <v>1683</v>
      </c>
      <c r="B1684" s="7">
        <v>90040</v>
      </c>
      <c r="C1684" s="7" t="s">
        <v>4733</v>
      </c>
      <c r="D1684" s="5" t="s">
        <v>4734</v>
      </c>
      <c r="E1684" s="14" t="s">
        <v>2877</v>
      </c>
      <c r="F1684" s="14" t="s">
        <v>4847</v>
      </c>
    </row>
    <row r="1685" spans="1:6" ht="41.25" customHeight="1" x14ac:dyDescent="0.25">
      <c r="A1685" s="13">
        <v>1684</v>
      </c>
      <c r="B1685" s="7">
        <v>90086</v>
      </c>
      <c r="C1685" s="7" t="s">
        <v>4763</v>
      </c>
      <c r="D1685" s="5" t="s">
        <v>4764</v>
      </c>
      <c r="E1685" s="14" t="s">
        <v>2877</v>
      </c>
      <c r="F1685" s="14" t="s">
        <v>4847</v>
      </c>
    </row>
    <row r="1686" spans="1:6" ht="41.25" customHeight="1" x14ac:dyDescent="0.25">
      <c r="A1686" s="13">
        <v>1685</v>
      </c>
      <c r="B1686" s="7">
        <v>11213</v>
      </c>
      <c r="C1686" s="22" t="s">
        <v>2410</v>
      </c>
      <c r="D1686" s="19" t="s">
        <v>2411</v>
      </c>
      <c r="E1686" s="14" t="s">
        <v>2877</v>
      </c>
      <c r="F1686" s="14" t="s">
        <v>2878</v>
      </c>
    </row>
    <row r="1687" spans="1:6" ht="41.25" customHeight="1" x14ac:dyDescent="0.25">
      <c r="A1687" s="13">
        <v>1686</v>
      </c>
      <c r="B1687" s="7">
        <v>20350</v>
      </c>
      <c r="C1687" s="10" t="s">
        <v>3524</v>
      </c>
      <c r="D1687" s="21" t="s">
        <v>3525</v>
      </c>
      <c r="E1687" s="14" t="s">
        <v>2877</v>
      </c>
      <c r="F1687" s="14" t="s">
        <v>2878</v>
      </c>
    </row>
    <row r="1688" spans="1:6" ht="41.25" customHeight="1" x14ac:dyDescent="0.25">
      <c r="A1688" s="13">
        <v>1687</v>
      </c>
      <c r="B1688" s="7">
        <v>13370</v>
      </c>
      <c r="C1688" s="7" t="s">
        <v>7572</v>
      </c>
      <c r="D1688" s="5" t="s">
        <v>7573</v>
      </c>
      <c r="E1688" s="14" t="s">
        <v>9278</v>
      </c>
      <c r="F1688" s="14" t="s">
        <v>9279</v>
      </c>
    </row>
    <row r="1689" spans="1:6" ht="41.25" customHeight="1" x14ac:dyDescent="0.25">
      <c r="A1689" s="13">
        <v>1688</v>
      </c>
      <c r="B1689" s="7">
        <v>41044</v>
      </c>
      <c r="C1689" s="7" t="s">
        <v>7572</v>
      </c>
      <c r="D1689" s="5" t="s">
        <v>7573</v>
      </c>
      <c r="E1689" s="14" t="s">
        <v>9280</v>
      </c>
      <c r="F1689" s="14" t="s">
        <v>9279</v>
      </c>
    </row>
    <row r="1690" spans="1:6" ht="41.25" customHeight="1" x14ac:dyDescent="0.25">
      <c r="A1690" s="13">
        <v>1689</v>
      </c>
      <c r="B1690" s="7">
        <v>16419</v>
      </c>
      <c r="C1690" s="7" t="s">
        <v>14341</v>
      </c>
      <c r="D1690" s="5" t="s">
        <v>14342</v>
      </c>
      <c r="E1690" s="14" t="s">
        <v>14807</v>
      </c>
      <c r="F1690" s="14" t="s">
        <v>9279</v>
      </c>
    </row>
    <row r="1691" spans="1:6" ht="41.25" customHeight="1" x14ac:dyDescent="0.25">
      <c r="A1691" s="13">
        <v>1690</v>
      </c>
      <c r="B1691" s="7">
        <v>10733</v>
      </c>
      <c r="C1691" s="7" t="s">
        <v>1459</v>
      </c>
      <c r="D1691" s="5" t="s">
        <v>1460</v>
      </c>
      <c r="E1691" s="14" t="s">
        <v>2877</v>
      </c>
      <c r="F1691" s="14" t="s">
        <v>2878</v>
      </c>
    </row>
    <row r="1692" spans="1:6" ht="41.25" customHeight="1" x14ac:dyDescent="0.25">
      <c r="A1692" s="13">
        <v>1691</v>
      </c>
      <c r="B1692" s="7">
        <v>11340</v>
      </c>
      <c r="C1692" s="7" t="s">
        <v>2663</v>
      </c>
      <c r="D1692" s="5" t="s">
        <v>2664</v>
      </c>
      <c r="E1692" s="14" t="s">
        <v>2877</v>
      </c>
      <c r="F1692" s="14" t="s">
        <v>2878</v>
      </c>
    </row>
    <row r="1693" spans="1:6" ht="41.25" customHeight="1" x14ac:dyDescent="0.25">
      <c r="A1693" s="13">
        <v>1692</v>
      </c>
      <c r="B1693" s="7">
        <v>13163</v>
      </c>
      <c r="C1693" s="7" t="s">
        <v>7160</v>
      </c>
      <c r="D1693" s="5" t="s">
        <v>7161</v>
      </c>
      <c r="E1693" s="14" t="s">
        <v>9278</v>
      </c>
      <c r="F1693" s="14" t="s">
        <v>9279</v>
      </c>
    </row>
    <row r="1694" spans="1:6" ht="41.25" customHeight="1" x14ac:dyDescent="0.25">
      <c r="A1694" s="13">
        <v>1693</v>
      </c>
      <c r="B1694" s="7">
        <v>13374</v>
      </c>
      <c r="C1694" s="7" t="s">
        <v>7580</v>
      </c>
      <c r="D1694" s="5" t="s">
        <v>7581</v>
      </c>
      <c r="E1694" s="14" t="s">
        <v>9278</v>
      </c>
      <c r="F1694" s="14" t="s">
        <v>9279</v>
      </c>
    </row>
    <row r="1695" spans="1:6" ht="41.25" customHeight="1" x14ac:dyDescent="0.25">
      <c r="A1695" s="13">
        <v>1694</v>
      </c>
      <c r="B1695" s="7">
        <v>52095</v>
      </c>
      <c r="C1695" s="7" t="s">
        <v>15485</v>
      </c>
      <c r="D1695" s="5" t="s">
        <v>15486</v>
      </c>
      <c r="E1695" s="14" t="s">
        <v>14807</v>
      </c>
      <c r="F1695" s="14" t="s">
        <v>9279</v>
      </c>
    </row>
    <row r="1696" spans="1:6" ht="41.25" customHeight="1" x14ac:dyDescent="0.25">
      <c r="A1696" s="13">
        <v>1695</v>
      </c>
      <c r="B1696" s="7">
        <v>42016</v>
      </c>
      <c r="C1696" s="7" t="s">
        <v>15337</v>
      </c>
      <c r="D1696" s="5" t="s">
        <v>15338</v>
      </c>
      <c r="E1696" s="14" t="s">
        <v>14807</v>
      </c>
      <c r="F1696" s="14" t="s">
        <v>9279</v>
      </c>
    </row>
    <row r="1697" spans="1:6" ht="41.25" customHeight="1" x14ac:dyDescent="0.25">
      <c r="A1697" s="13">
        <v>1696</v>
      </c>
      <c r="B1697" s="7">
        <v>51108</v>
      </c>
      <c r="C1697" s="7" t="s">
        <v>10657</v>
      </c>
      <c r="D1697" s="5" t="s">
        <v>10658</v>
      </c>
      <c r="E1697" s="14" t="s">
        <v>9280</v>
      </c>
      <c r="F1697" s="14" t="s">
        <v>9279</v>
      </c>
    </row>
    <row r="1698" spans="1:6" ht="41.25" customHeight="1" x14ac:dyDescent="0.25">
      <c r="A1698" s="13">
        <v>1697</v>
      </c>
      <c r="B1698" s="7">
        <v>12190</v>
      </c>
      <c r="C1698" s="7" t="s">
        <v>5224</v>
      </c>
      <c r="D1698" s="5" t="s">
        <v>5225</v>
      </c>
      <c r="E1698" s="14" t="s">
        <v>9278</v>
      </c>
      <c r="F1698" s="14" t="s">
        <v>9279</v>
      </c>
    </row>
    <row r="1699" spans="1:6" ht="41.25" customHeight="1" x14ac:dyDescent="0.25">
      <c r="A1699" s="13">
        <v>1698</v>
      </c>
      <c r="B1699" s="7">
        <v>15885</v>
      </c>
      <c r="C1699" s="7" t="s">
        <v>13290</v>
      </c>
      <c r="D1699" s="5" t="s">
        <v>13291</v>
      </c>
      <c r="E1699" s="14" t="s">
        <v>14807</v>
      </c>
      <c r="F1699" s="14" t="s">
        <v>9279</v>
      </c>
    </row>
    <row r="1700" spans="1:6" ht="41.25" customHeight="1" x14ac:dyDescent="0.25">
      <c r="A1700" s="13">
        <v>1699</v>
      </c>
      <c r="B1700" s="7">
        <v>14021</v>
      </c>
      <c r="C1700" s="7" t="s">
        <v>8856</v>
      </c>
      <c r="D1700" s="5" t="s">
        <v>8857</v>
      </c>
      <c r="E1700" s="14" t="s">
        <v>9280</v>
      </c>
      <c r="F1700" s="14" t="s">
        <v>9279</v>
      </c>
    </row>
    <row r="1701" spans="1:6" ht="41.25" customHeight="1" x14ac:dyDescent="0.25">
      <c r="A1701" s="13">
        <v>1700</v>
      </c>
      <c r="B1701" s="7">
        <v>42014</v>
      </c>
      <c r="C1701" s="7" t="s">
        <v>15333</v>
      </c>
      <c r="D1701" s="5" t="s">
        <v>15334</v>
      </c>
      <c r="E1701" s="14" t="s">
        <v>14807</v>
      </c>
      <c r="F1701" s="14" t="s">
        <v>9279</v>
      </c>
    </row>
    <row r="1702" spans="1:6" ht="41.25" customHeight="1" x14ac:dyDescent="0.25">
      <c r="A1702" s="13">
        <v>1701</v>
      </c>
      <c r="B1702" s="7">
        <v>20208</v>
      </c>
      <c r="C1702" s="7" t="s">
        <v>3255</v>
      </c>
      <c r="D1702" s="5" t="s">
        <v>3256</v>
      </c>
      <c r="E1702" s="14" t="s">
        <v>2877</v>
      </c>
      <c r="F1702" s="14" t="s">
        <v>2878</v>
      </c>
    </row>
    <row r="1703" spans="1:6" ht="41.25" customHeight="1" x14ac:dyDescent="0.25">
      <c r="A1703" s="13">
        <v>1702</v>
      </c>
      <c r="B1703" s="7">
        <v>22128</v>
      </c>
      <c r="C1703" s="7" t="s">
        <v>15038</v>
      </c>
      <c r="D1703" s="5" t="s">
        <v>15039</v>
      </c>
      <c r="E1703" s="14" t="s">
        <v>14807</v>
      </c>
      <c r="F1703" s="14" t="s">
        <v>9279</v>
      </c>
    </row>
    <row r="1704" spans="1:6" ht="41.25" customHeight="1" x14ac:dyDescent="0.25">
      <c r="A1704" s="13">
        <v>1703</v>
      </c>
      <c r="B1704" s="7">
        <v>22044</v>
      </c>
      <c r="C1704" s="7" t="s">
        <v>14891</v>
      </c>
      <c r="D1704" s="5" t="s">
        <v>14892</v>
      </c>
      <c r="E1704" s="14" t="s">
        <v>14807</v>
      </c>
      <c r="F1704" s="14" t="s">
        <v>9279</v>
      </c>
    </row>
    <row r="1705" spans="1:6" ht="41.25" customHeight="1" x14ac:dyDescent="0.25">
      <c r="A1705" s="13">
        <v>1704</v>
      </c>
      <c r="B1705" s="7">
        <v>11217</v>
      </c>
      <c r="C1705" s="7" t="s">
        <v>2418</v>
      </c>
      <c r="D1705" s="5" t="s">
        <v>2419</v>
      </c>
      <c r="E1705" s="14" t="s">
        <v>2877</v>
      </c>
      <c r="F1705" s="14" t="s">
        <v>2878</v>
      </c>
    </row>
    <row r="1706" spans="1:6" ht="41.25" customHeight="1" x14ac:dyDescent="0.25">
      <c r="A1706" s="13">
        <v>1705</v>
      </c>
      <c r="B1706" s="7">
        <v>20242</v>
      </c>
      <c r="C1706" s="7" t="s">
        <v>3319</v>
      </c>
      <c r="D1706" s="5" t="s">
        <v>3320</v>
      </c>
      <c r="E1706" s="14" t="s">
        <v>2877</v>
      </c>
      <c r="F1706" s="14" t="s">
        <v>2878</v>
      </c>
    </row>
    <row r="1707" spans="1:6" ht="41.25" customHeight="1" x14ac:dyDescent="0.25">
      <c r="A1707" s="13">
        <v>1706</v>
      </c>
      <c r="B1707" s="7">
        <v>13661</v>
      </c>
      <c r="C1707" s="7" t="s">
        <v>8147</v>
      </c>
      <c r="D1707" s="5" t="s">
        <v>8148</v>
      </c>
      <c r="E1707" s="14" t="s">
        <v>9280</v>
      </c>
      <c r="F1707" s="14" t="s">
        <v>9279</v>
      </c>
    </row>
    <row r="1708" spans="1:6" ht="41.25" customHeight="1" x14ac:dyDescent="0.25">
      <c r="A1708" s="13">
        <v>1707</v>
      </c>
      <c r="B1708" s="7">
        <v>10428</v>
      </c>
      <c r="C1708" s="7" t="s">
        <v>850</v>
      </c>
      <c r="D1708" s="5" t="s">
        <v>851</v>
      </c>
      <c r="E1708" s="14" t="s">
        <v>2877</v>
      </c>
      <c r="F1708" s="14" t="s">
        <v>2878</v>
      </c>
    </row>
    <row r="1709" spans="1:6" ht="41.25" customHeight="1" x14ac:dyDescent="0.25">
      <c r="A1709" s="13">
        <v>1708</v>
      </c>
      <c r="B1709" s="7">
        <v>15674</v>
      </c>
      <c r="C1709" s="7" t="s">
        <v>12875</v>
      </c>
      <c r="D1709" s="5" t="s">
        <v>12876</v>
      </c>
      <c r="E1709" s="14" t="s">
        <v>14807</v>
      </c>
      <c r="F1709" s="14" t="s">
        <v>9279</v>
      </c>
    </row>
    <row r="1710" spans="1:6" ht="41.25" customHeight="1" x14ac:dyDescent="0.25">
      <c r="A1710" s="13">
        <v>1709</v>
      </c>
      <c r="B1710" s="7">
        <v>20168</v>
      </c>
      <c r="C1710" s="7" t="s">
        <v>3184</v>
      </c>
      <c r="D1710" s="5" t="s">
        <v>3185</v>
      </c>
      <c r="E1710" s="14" t="s">
        <v>2877</v>
      </c>
      <c r="F1710" s="14" t="s">
        <v>2878</v>
      </c>
    </row>
    <row r="1711" spans="1:6" ht="41.25" customHeight="1" x14ac:dyDescent="0.25">
      <c r="A1711" s="13">
        <v>1710</v>
      </c>
      <c r="B1711" s="7">
        <v>14129</v>
      </c>
      <c r="C1711" s="7" t="s">
        <v>9070</v>
      </c>
      <c r="D1711" s="5" t="s">
        <v>9071</v>
      </c>
      <c r="E1711" s="14" t="s">
        <v>9280</v>
      </c>
      <c r="F1711" s="14" t="s">
        <v>9279</v>
      </c>
    </row>
    <row r="1712" spans="1:6" ht="41.25" customHeight="1" x14ac:dyDescent="0.25">
      <c r="A1712" s="13">
        <v>1711</v>
      </c>
      <c r="B1712" s="7">
        <v>13863</v>
      </c>
      <c r="C1712" s="7" t="s">
        <v>8545</v>
      </c>
      <c r="D1712" s="5" t="s">
        <v>8546</v>
      </c>
      <c r="E1712" s="14" t="s">
        <v>9280</v>
      </c>
      <c r="F1712" s="14" t="s">
        <v>9279</v>
      </c>
    </row>
    <row r="1713" spans="1:6" ht="41.25" customHeight="1" x14ac:dyDescent="0.25">
      <c r="A1713" s="13">
        <v>1712</v>
      </c>
      <c r="B1713" s="7">
        <v>22119</v>
      </c>
      <c r="C1713" s="22" t="s">
        <v>15022</v>
      </c>
      <c r="D1713" s="19" t="s">
        <v>15023</v>
      </c>
      <c r="E1713" s="14" t="s">
        <v>14807</v>
      </c>
      <c r="F1713" s="14" t="s">
        <v>9279</v>
      </c>
    </row>
    <row r="1714" spans="1:6" ht="41.25" customHeight="1" x14ac:dyDescent="0.25">
      <c r="A1714" s="13">
        <v>1713</v>
      </c>
      <c r="B1714" s="7">
        <v>10813</v>
      </c>
      <c r="C1714" s="10" t="s">
        <v>1619</v>
      </c>
      <c r="D1714" s="21" t="s">
        <v>1620</v>
      </c>
      <c r="E1714" s="14" t="s">
        <v>2877</v>
      </c>
      <c r="F1714" s="14" t="s">
        <v>2878</v>
      </c>
    </row>
    <row r="1715" spans="1:6" ht="41.25" customHeight="1" x14ac:dyDescent="0.25">
      <c r="A1715" s="13">
        <v>1714</v>
      </c>
      <c r="B1715" s="7">
        <v>11128</v>
      </c>
      <c r="C1715" s="7" t="s">
        <v>2242</v>
      </c>
      <c r="D1715" s="5" t="s">
        <v>2243</v>
      </c>
      <c r="E1715" s="14" t="s">
        <v>2877</v>
      </c>
      <c r="F1715" s="14" t="s">
        <v>2878</v>
      </c>
    </row>
    <row r="1716" spans="1:6" ht="41.25" customHeight="1" x14ac:dyDescent="0.25">
      <c r="A1716" s="13">
        <v>1715</v>
      </c>
      <c r="B1716" s="7">
        <v>20429</v>
      </c>
      <c r="C1716" s="7" t="s">
        <v>3666</v>
      </c>
      <c r="D1716" s="5" t="s">
        <v>3667</v>
      </c>
      <c r="E1716" s="14" t="s">
        <v>2879</v>
      </c>
      <c r="F1716" s="14" t="s">
        <v>2878</v>
      </c>
    </row>
    <row r="1717" spans="1:6" ht="41.25" customHeight="1" x14ac:dyDescent="0.25">
      <c r="A1717" s="13">
        <v>1716</v>
      </c>
      <c r="B1717" s="7">
        <v>16479</v>
      </c>
      <c r="C1717" s="7" t="s">
        <v>14461</v>
      </c>
      <c r="D1717" s="5" t="s">
        <v>14462</v>
      </c>
      <c r="E1717" s="14" t="s">
        <v>14807</v>
      </c>
      <c r="F1717" s="14" t="s">
        <v>9279</v>
      </c>
    </row>
    <row r="1718" spans="1:6" ht="41.25" customHeight="1" x14ac:dyDescent="0.25">
      <c r="A1718" s="13">
        <v>1717</v>
      </c>
      <c r="B1718" s="7">
        <v>13210</v>
      </c>
      <c r="C1718" s="7" t="s">
        <v>7253</v>
      </c>
      <c r="D1718" s="5" t="s">
        <v>7254</v>
      </c>
      <c r="E1718" s="14" t="s">
        <v>9278</v>
      </c>
      <c r="F1718" s="14" t="s">
        <v>9279</v>
      </c>
    </row>
    <row r="1719" spans="1:6" ht="41.25" customHeight="1" x14ac:dyDescent="0.25">
      <c r="A1719" s="13">
        <v>1718</v>
      </c>
      <c r="B1719" s="7">
        <v>12494</v>
      </c>
      <c r="C1719" s="7" t="s">
        <v>5828</v>
      </c>
      <c r="D1719" s="5" t="s">
        <v>5829</v>
      </c>
      <c r="E1719" s="14" t="s">
        <v>9278</v>
      </c>
      <c r="F1719" s="14" t="s">
        <v>9279</v>
      </c>
    </row>
    <row r="1720" spans="1:6" ht="41.25" customHeight="1" x14ac:dyDescent="0.25">
      <c r="A1720" s="13">
        <v>1719</v>
      </c>
      <c r="B1720" s="7">
        <v>21257</v>
      </c>
      <c r="C1720" s="7" t="s">
        <v>9747</v>
      </c>
      <c r="D1720" s="5" t="s">
        <v>9748</v>
      </c>
      <c r="E1720" s="14" t="s">
        <v>9280</v>
      </c>
      <c r="F1720" s="14" t="s">
        <v>9279</v>
      </c>
    </row>
    <row r="1721" spans="1:6" ht="41.25" customHeight="1" x14ac:dyDescent="0.25">
      <c r="A1721" s="13">
        <v>1720</v>
      </c>
      <c r="B1721" s="7">
        <v>10946</v>
      </c>
      <c r="C1721" s="7" t="s">
        <v>1884</v>
      </c>
      <c r="D1721" s="5" t="s">
        <v>1885</v>
      </c>
      <c r="E1721" s="14" t="s">
        <v>2877</v>
      </c>
      <c r="F1721" s="14" t="s">
        <v>2878</v>
      </c>
    </row>
    <row r="1722" spans="1:6" ht="41.25" customHeight="1" x14ac:dyDescent="0.25">
      <c r="A1722" s="13">
        <v>1721</v>
      </c>
      <c r="B1722" s="7">
        <v>14011</v>
      </c>
      <c r="C1722" s="7" t="s">
        <v>8836</v>
      </c>
      <c r="D1722" s="5" t="s">
        <v>8837</v>
      </c>
      <c r="E1722" s="14" t="s">
        <v>9280</v>
      </c>
      <c r="F1722" s="14" t="s">
        <v>9279</v>
      </c>
    </row>
    <row r="1723" spans="1:6" ht="41.25" customHeight="1" x14ac:dyDescent="0.25">
      <c r="A1723" s="13">
        <v>1722</v>
      </c>
      <c r="B1723" s="7">
        <v>14227</v>
      </c>
      <c r="C1723" s="7" t="s">
        <v>8836</v>
      </c>
      <c r="D1723" s="5" t="s">
        <v>9266</v>
      </c>
      <c r="E1723" s="14" t="s">
        <v>9280</v>
      </c>
      <c r="F1723" s="14" t="s">
        <v>9279</v>
      </c>
    </row>
    <row r="1724" spans="1:6" ht="41.25" customHeight="1" x14ac:dyDescent="0.25">
      <c r="A1724" s="13">
        <v>1723</v>
      </c>
      <c r="B1724" s="7">
        <v>41081</v>
      </c>
      <c r="C1724" s="7" t="s">
        <v>8836</v>
      </c>
      <c r="D1724" s="5" t="s">
        <v>9266</v>
      </c>
      <c r="E1724" s="14" t="s">
        <v>9280</v>
      </c>
      <c r="F1724" s="14" t="s">
        <v>9279</v>
      </c>
    </row>
    <row r="1725" spans="1:6" ht="41.25" customHeight="1" x14ac:dyDescent="0.25">
      <c r="A1725" s="13">
        <v>1724</v>
      </c>
      <c r="B1725" s="7">
        <v>11381</v>
      </c>
      <c r="C1725" s="7" t="s">
        <v>2745</v>
      </c>
      <c r="D1725" s="5" t="s">
        <v>2746</v>
      </c>
      <c r="E1725" s="14" t="s">
        <v>2877</v>
      </c>
      <c r="F1725" s="14" t="s">
        <v>2878</v>
      </c>
    </row>
    <row r="1726" spans="1:6" ht="41.25" customHeight="1" x14ac:dyDescent="0.25">
      <c r="A1726" s="13">
        <v>1725</v>
      </c>
      <c r="B1726" s="7">
        <v>52193</v>
      </c>
      <c r="C1726" s="7" t="s">
        <v>15625</v>
      </c>
      <c r="D1726" s="5" t="s">
        <v>15626</v>
      </c>
      <c r="E1726" s="14" t="s">
        <v>14807</v>
      </c>
      <c r="F1726" s="14" t="s">
        <v>9279</v>
      </c>
    </row>
    <row r="1727" spans="1:6" ht="41.25" customHeight="1" x14ac:dyDescent="0.25">
      <c r="A1727" s="13">
        <v>1726</v>
      </c>
      <c r="B1727" s="7">
        <v>12973</v>
      </c>
      <c r="C1727" s="7" t="s">
        <v>6780</v>
      </c>
      <c r="D1727" s="5" t="s">
        <v>6781</v>
      </c>
      <c r="E1727" s="14" t="s">
        <v>9278</v>
      </c>
      <c r="F1727" s="14" t="s">
        <v>9279</v>
      </c>
    </row>
    <row r="1728" spans="1:6" ht="41.25" customHeight="1" x14ac:dyDescent="0.25">
      <c r="A1728" s="13">
        <v>1727</v>
      </c>
      <c r="B1728" s="7">
        <v>21336</v>
      </c>
      <c r="C1728" s="7" t="s">
        <v>9891</v>
      </c>
      <c r="D1728" s="5" t="s">
        <v>9892</v>
      </c>
      <c r="E1728" s="14" t="s">
        <v>9280</v>
      </c>
      <c r="F1728" s="14" t="s">
        <v>9279</v>
      </c>
    </row>
    <row r="1729" spans="1:6" ht="41.25" customHeight="1" x14ac:dyDescent="0.25">
      <c r="A1729" s="13">
        <v>1728</v>
      </c>
      <c r="B1729" s="7">
        <v>15825</v>
      </c>
      <c r="C1729" s="7" t="s">
        <v>13172</v>
      </c>
      <c r="D1729" s="5" t="s">
        <v>13173</v>
      </c>
      <c r="E1729" s="14" t="s">
        <v>14807</v>
      </c>
      <c r="F1729" s="14" t="s">
        <v>9279</v>
      </c>
    </row>
    <row r="1730" spans="1:6" ht="41.25" customHeight="1" x14ac:dyDescent="0.25">
      <c r="A1730" s="13">
        <v>1729</v>
      </c>
      <c r="B1730" s="7">
        <v>31027</v>
      </c>
      <c r="C1730" s="7" t="s">
        <v>10448</v>
      </c>
      <c r="D1730" s="5" t="s">
        <v>10449</v>
      </c>
      <c r="E1730" s="14" t="s">
        <v>9280</v>
      </c>
      <c r="F1730" s="14" t="s">
        <v>9279</v>
      </c>
    </row>
    <row r="1731" spans="1:6" ht="41.25" customHeight="1" x14ac:dyDescent="0.25">
      <c r="A1731" s="13">
        <v>1730</v>
      </c>
      <c r="B1731" s="7">
        <v>51418</v>
      </c>
      <c r="C1731" s="7" t="s">
        <v>10448</v>
      </c>
      <c r="D1731" s="5" t="s">
        <v>10449</v>
      </c>
      <c r="E1731" s="14" t="s">
        <v>9280</v>
      </c>
      <c r="F1731" s="14" t="s">
        <v>9279</v>
      </c>
    </row>
    <row r="1732" spans="1:6" ht="41.25" customHeight="1" x14ac:dyDescent="0.25">
      <c r="A1732" s="13">
        <v>1731</v>
      </c>
      <c r="B1732" s="7">
        <v>15958</v>
      </c>
      <c r="C1732" s="7" t="s">
        <v>13434</v>
      </c>
      <c r="D1732" s="5" t="s">
        <v>13435</v>
      </c>
      <c r="E1732" s="14" t="s">
        <v>14807</v>
      </c>
      <c r="F1732" s="14" t="s">
        <v>9279</v>
      </c>
    </row>
    <row r="1733" spans="1:6" ht="41.25" customHeight="1" x14ac:dyDescent="0.25">
      <c r="A1733" s="13">
        <v>1732</v>
      </c>
      <c r="B1733" s="7">
        <v>10133</v>
      </c>
      <c r="C1733" s="7" t="s">
        <v>264</v>
      </c>
      <c r="D1733" s="5" t="s">
        <v>265</v>
      </c>
      <c r="E1733" s="14" t="s">
        <v>2877</v>
      </c>
      <c r="F1733" s="14" t="s">
        <v>2878</v>
      </c>
    </row>
    <row r="1734" spans="1:6" ht="41.25" customHeight="1" x14ac:dyDescent="0.25">
      <c r="A1734" s="13">
        <v>1733</v>
      </c>
      <c r="B1734" s="7">
        <v>11030</v>
      </c>
      <c r="C1734" s="7" t="s">
        <v>2050</v>
      </c>
      <c r="D1734" s="5" t="s">
        <v>2051</v>
      </c>
      <c r="E1734" s="14" t="s">
        <v>2877</v>
      </c>
      <c r="F1734" s="14" t="s">
        <v>2878</v>
      </c>
    </row>
    <row r="1735" spans="1:6" ht="41.25" customHeight="1" x14ac:dyDescent="0.25">
      <c r="A1735" s="13">
        <v>1734</v>
      </c>
      <c r="B1735" s="7">
        <v>16641</v>
      </c>
      <c r="C1735" s="7" t="s">
        <v>14783</v>
      </c>
      <c r="D1735" s="5" t="s">
        <v>14784</v>
      </c>
      <c r="E1735" s="14" t="s">
        <v>14807</v>
      </c>
      <c r="F1735" s="14" t="s">
        <v>9279</v>
      </c>
    </row>
    <row r="1736" spans="1:6" ht="41.25" customHeight="1" x14ac:dyDescent="0.25">
      <c r="A1736" s="13">
        <v>1735</v>
      </c>
      <c r="B1736" s="7">
        <v>10363</v>
      </c>
      <c r="C1736" s="7" t="s">
        <v>720</v>
      </c>
      <c r="D1736" s="5" t="s">
        <v>721</v>
      </c>
      <c r="E1736" s="14" t="s">
        <v>2877</v>
      </c>
      <c r="F1736" s="14" t="s">
        <v>2878</v>
      </c>
    </row>
    <row r="1737" spans="1:6" ht="41.25" customHeight="1" x14ac:dyDescent="0.25">
      <c r="A1737" s="13">
        <v>1736</v>
      </c>
      <c r="B1737" s="7">
        <v>15404</v>
      </c>
      <c r="C1737" s="7" t="s">
        <v>12349</v>
      </c>
      <c r="D1737" s="5" t="s">
        <v>12350</v>
      </c>
      <c r="E1737" s="14" t="s">
        <v>14807</v>
      </c>
      <c r="F1737" s="14" t="s">
        <v>9279</v>
      </c>
    </row>
    <row r="1738" spans="1:6" ht="41.25" customHeight="1" x14ac:dyDescent="0.25">
      <c r="A1738" s="13">
        <v>1737</v>
      </c>
      <c r="B1738" s="7">
        <v>16370</v>
      </c>
      <c r="C1738" s="7" t="s">
        <v>14244</v>
      </c>
      <c r="D1738" s="5" t="s">
        <v>14245</v>
      </c>
      <c r="E1738" s="14" t="s">
        <v>14807</v>
      </c>
      <c r="F1738" s="14" t="s">
        <v>9279</v>
      </c>
    </row>
    <row r="1739" spans="1:6" ht="41.25" customHeight="1" x14ac:dyDescent="0.25">
      <c r="A1739" s="13">
        <v>1738</v>
      </c>
      <c r="B1739" s="7">
        <v>15898</v>
      </c>
      <c r="C1739" s="7" t="s">
        <v>13316</v>
      </c>
      <c r="D1739" s="5" t="s">
        <v>13317</v>
      </c>
      <c r="E1739" s="14" t="s">
        <v>14807</v>
      </c>
      <c r="F1739" s="14" t="s">
        <v>9279</v>
      </c>
    </row>
    <row r="1740" spans="1:6" ht="41.25" customHeight="1" x14ac:dyDescent="0.25">
      <c r="A1740" s="13">
        <v>1739</v>
      </c>
      <c r="B1740" s="7">
        <v>13942</v>
      </c>
      <c r="C1740" s="7" t="s">
        <v>8701</v>
      </c>
      <c r="D1740" s="5" t="s">
        <v>8702</v>
      </c>
      <c r="E1740" s="14" t="s">
        <v>9280</v>
      </c>
      <c r="F1740" s="14" t="s">
        <v>9279</v>
      </c>
    </row>
    <row r="1741" spans="1:6" ht="41.25" customHeight="1" x14ac:dyDescent="0.25">
      <c r="A1741" s="13">
        <v>1740</v>
      </c>
      <c r="B1741" s="7">
        <v>16519</v>
      </c>
      <c r="C1741" s="7" t="s">
        <v>14540</v>
      </c>
      <c r="D1741" s="5" t="s">
        <v>14541</v>
      </c>
      <c r="E1741" s="14" t="s">
        <v>14807</v>
      </c>
      <c r="F1741" s="14" t="s">
        <v>9279</v>
      </c>
    </row>
    <row r="1742" spans="1:6" ht="41.25" customHeight="1" x14ac:dyDescent="0.25">
      <c r="A1742" s="13">
        <v>1741</v>
      </c>
      <c r="B1742" s="7">
        <v>42069</v>
      </c>
      <c r="C1742" s="7" t="s">
        <v>14540</v>
      </c>
      <c r="D1742" s="5" t="s">
        <v>14541</v>
      </c>
      <c r="E1742" s="14" t="s">
        <v>14807</v>
      </c>
      <c r="F1742" s="14" t="s">
        <v>9279</v>
      </c>
    </row>
    <row r="1743" spans="1:6" ht="41.25" customHeight="1" x14ac:dyDescent="0.25">
      <c r="A1743" s="13">
        <v>1742</v>
      </c>
      <c r="B1743" s="7">
        <v>21526</v>
      </c>
      <c r="C1743" s="7" t="s">
        <v>10231</v>
      </c>
      <c r="D1743" s="5" t="s">
        <v>10232</v>
      </c>
      <c r="E1743" s="14" t="s">
        <v>9280</v>
      </c>
      <c r="F1743" s="14" t="s">
        <v>9279</v>
      </c>
    </row>
    <row r="1744" spans="1:6" ht="41.25" customHeight="1" x14ac:dyDescent="0.25">
      <c r="A1744" s="13">
        <v>1743</v>
      </c>
      <c r="B1744" s="7">
        <v>14065</v>
      </c>
      <c r="C1744" s="7" t="s">
        <v>8942</v>
      </c>
      <c r="D1744" s="5" t="s">
        <v>8943</v>
      </c>
      <c r="E1744" s="14" t="s">
        <v>9280</v>
      </c>
      <c r="F1744" s="14" t="s">
        <v>9279</v>
      </c>
    </row>
    <row r="1745" spans="1:6" ht="41.25" customHeight="1" x14ac:dyDescent="0.25">
      <c r="A1745" s="13">
        <v>1744</v>
      </c>
      <c r="B1745" s="7">
        <v>20169</v>
      </c>
      <c r="C1745" s="7" t="s">
        <v>3186</v>
      </c>
      <c r="D1745" s="5" t="s">
        <v>3187</v>
      </c>
      <c r="E1745" s="14" t="s">
        <v>2877</v>
      </c>
      <c r="F1745" s="14" t="s">
        <v>2878</v>
      </c>
    </row>
    <row r="1746" spans="1:6" ht="41.25" customHeight="1" x14ac:dyDescent="0.25">
      <c r="A1746" s="13">
        <v>1745</v>
      </c>
      <c r="B1746" s="7">
        <v>10473</v>
      </c>
      <c r="C1746" s="7" t="s">
        <v>940</v>
      </c>
      <c r="D1746" s="5" t="s">
        <v>941</v>
      </c>
      <c r="E1746" s="14" t="s">
        <v>2877</v>
      </c>
      <c r="F1746" s="14" t="s">
        <v>2878</v>
      </c>
    </row>
    <row r="1747" spans="1:6" ht="41.25" customHeight="1" x14ac:dyDescent="0.25">
      <c r="A1747" s="13">
        <v>1746</v>
      </c>
      <c r="B1747" s="7">
        <v>12873</v>
      </c>
      <c r="C1747" s="7" t="s">
        <v>6582</v>
      </c>
      <c r="D1747" s="5" t="s">
        <v>6583</v>
      </c>
      <c r="E1747" s="14" t="s">
        <v>9278</v>
      </c>
      <c r="F1747" s="14" t="s">
        <v>9279</v>
      </c>
    </row>
    <row r="1748" spans="1:6" ht="41.25" customHeight="1" x14ac:dyDescent="0.25">
      <c r="A1748" s="13">
        <v>1747</v>
      </c>
      <c r="B1748" s="7">
        <v>16134</v>
      </c>
      <c r="C1748" s="7" t="s">
        <v>13782</v>
      </c>
      <c r="D1748" s="5" t="s">
        <v>13783</v>
      </c>
      <c r="E1748" s="14" t="s">
        <v>14807</v>
      </c>
      <c r="F1748" s="14" t="s">
        <v>9279</v>
      </c>
    </row>
    <row r="1749" spans="1:6" ht="41.25" customHeight="1" x14ac:dyDescent="0.25">
      <c r="A1749" s="13">
        <v>1748</v>
      </c>
      <c r="B1749" s="7">
        <v>16053</v>
      </c>
      <c r="C1749" s="7" t="s">
        <v>13622</v>
      </c>
      <c r="D1749" s="5" t="s">
        <v>13623</v>
      </c>
      <c r="E1749" s="14" t="s">
        <v>14807</v>
      </c>
      <c r="F1749" s="14" t="s">
        <v>9279</v>
      </c>
    </row>
    <row r="1750" spans="1:6" ht="41.25" customHeight="1" x14ac:dyDescent="0.25">
      <c r="A1750" s="13">
        <v>1749</v>
      </c>
      <c r="B1750" s="7">
        <v>60004</v>
      </c>
      <c r="C1750" s="7" t="s">
        <v>4570</v>
      </c>
      <c r="D1750" s="5" t="s">
        <v>4571</v>
      </c>
      <c r="E1750" s="14" t="s">
        <v>2879</v>
      </c>
      <c r="F1750" s="14" t="s">
        <v>2878</v>
      </c>
    </row>
    <row r="1751" spans="1:6" ht="41.25" customHeight="1" x14ac:dyDescent="0.25">
      <c r="A1751" s="13">
        <v>1750</v>
      </c>
      <c r="B1751" s="7">
        <v>21247</v>
      </c>
      <c r="C1751" s="7" t="s">
        <v>9727</v>
      </c>
      <c r="D1751" s="5" t="s">
        <v>9728</v>
      </c>
      <c r="E1751" s="14" t="s">
        <v>9280</v>
      </c>
      <c r="F1751" s="14" t="s">
        <v>9279</v>
      </c>
    </row>
    <row r="1752" spans="1:6" ht="41.25" customHeight="1" x14ac:dyDescent="0.25">
      <c r="A1752" s="13">
        <v>1751</v>
      </c>
      <c r="B1752" s="7">
        <v>15874</v>
      </c>
      <c r="C1752" s="7" t="s">
        <v>13268</v>
      </c>
      <c r="D1752" s="5" t="s">
        <v>13269</v>
      </c>
      <c r="E1752" s="14" t="s">
        <v>14807</v>
      </c>
      <c r="F1752" s="14" t="s">
        <v>9279</v>
      </c>
    </row>
    <row r="1753" spans="1:6" ht="41.25" customHeight="1" x14ac:dyDescent="0.25">
      <c r="A1753" s="13">
        <v>1752</v>
      </c>
      <c r="B1753" s="7">
        <v>21179</v>
      </c>
      <c r="C1753" s="7" t="s">
        <v>9601</v>
      </c>
      <c r="D1753" s="5" t="s">
        <v>9602</v>
      </c>
      <c r="E1753" s="14" t="s">
        <v>9280</v>
      </c>
      <c r="F1753" s="14" t="s">
        <v>9279</v>
      </c>
    </row>
    <row r="1754" spans="1:6" ht="41.25" customHeight="1" x14ac:dyDescent="0.25">
      <c r="A1754" s="13">
        <v>1753</v>
      </c>
      <c r="B1754" s="7">
        <v>10071</v>
      </c>
      <c r="C1754" s="7" t="s">
        <v>140</v>
      </c>
      <c r="D1754" s="5" t="s">
        <v>141</v>
      </c>
      <c r="E1754" s="14" t="s">
        <v>2877</v>
      </c>
      <c r="F1754" s="14" t="s">
        <v>2878</v>
      </c>
    </row>
    <row r="1755" spans="1:6" ht="41.25" customHeight="1" x14ac:dyDescent="0.25">
      <c r="A1755" s="13">
        <v>1754</v>
      </c>
      <c r="B1755" s="7">
        <v>20106</v>
      </c>
      <c r="C1755" s="7" t="s">
        <v>3076</v>
      </c>
      <c r="D1755" s="5" t="s">
        <v>3077</v>
      </c>
      <c r="E1755" s="14" t="s">
        <v>2877</v>
      </c>
      <c r="F1755" s="14" t="s">
        <v>2878</v>
      </c>
    </row>
    <row r="1756" spans="1:6" ht="41.25" customHeight="1" x14ac:dyDescent="0.25">
      <c r="A1756" s="13">
        <v>1755</v>
      </c>
      <c r="B1756" s="7">
        <v>91148</v>
      </c>
      <c r="C1756" s="7" t="s">
        <v>11412</v>
      </c>
      <c r="D1756" s="5" t="s">
        <v>11413</v>
      </c>
      <c r="E1756" s="14" t="s">
        <v>9278</v>
      </c>
      <c r="F1756" s="14" t="s">
        <v>4847</v>
      </c>
    </row>
    <row r="1757" spans="1:6" ht="41.25" customHeight="1" x14ac:dyDescent="0.25">
      <c r="A1757" s="13">
        <v>1756</v>
      </c>
      <c r="B1757" s="7">
        <v>21618</v>
      </c>
      <c r="C1757" s="7" t="s">
        <v>10402</v>
      </c>
      <c r="D1757" s="5" t="s">
        <v>10403</v>
      </c>
      <c r="E1757" s="14" t="s">
        <v>9280</v>
      </c>
      <c r="F1757" s="14" t="s">
        <v>9279</v>
      </c>
    </row>
    <row r="1758" spans="1:6" ht="41.25" customHeight="1" x14ac:dyDescent="0.25">
      <c r="A1758" s="13">
        <v>1757</v>
      </c>
      <c r="B1758" s="7">
        <v>13482</v>
      </c>
      <c r="C1758" s="7" t="s">
        <v>7794</v>
      </c>
      <c r="D1758" s="5" t="s">
        <v>7795</v>
      </c>
      <c r="E1758" s="14" t="s">
        <v>9280</v>
      </c>
      <c r="F1758" s="14" t="s">
        <v>9279</v>
      </c>
    </row>
    <row r="1759" spans="1:6" ht="41.25" customHeight="1" x14ac:dyDescent="0.25">
      <c r="A1759" s="13">
        <v>1758</v>
      </c>
      <c r="B1759" s="7">
        <v>10999</v>
      </c>
      <c r="C1759" s="7" t="s">
        <v>1990</v>
      </c>
      <c r="D1759" s="5" t="s">
        <v>1991</v>
      </c>
      <c r="E1759" s="14" t="s">
        <v>2877</v>
      </c>
      <c r="F1759" s="14" t="s">
        <v>2878</v>
      </c>
    </row>
    <row r="1760" spans="1:6" ht="41.25" customHeight="1" x14ac:dyDescent="0.25">
      <c r="A1760" s="13">
        <v>1759</v>
      </c>
      <c r="B1760" s="7">
        <v>20273</v>
      </c>
      <c r="C1760" s="7" t="s">
        <v>3376</v>
      </c>
      <c r="D1760" s="5" t="s">
        <v>3377</v>
      </c>
      <c r="E1760" s="14" t="s">
        <v>2877</v>
      </c>
      <c r="F1760" s="14" t="s">
        <v>2878</v>
      </c>
    </row>
    <row r="1761" spans="1:6" ht="41.25" customHeight="1" x14ac:dyDescent="0.25">
      <c r="A1761" s="13">
        <v>1760</v>
      </c>
      <c r="B1761" s="7">
        <v>90159</v>
      </c>
      <c r="C1761" s="7" t="s">
        <v>4809</v>
      </c>
      <c r="D1761" s="5" t="s">
        <v>4810</v>
      </c>
      <c r="E1761" s="14" t="s">
        <v>2877</v>
      </c>
      <c r="F1761" s="14" t="s">
        <v>4847</v>
      </c>
    </row>
    <row r="1762" spans="1:6" ht="41.25" customHeight="1" x14ac:dyDescent="0.25">
      <c r="A1762" s="13">
        <v>1761</v>
      </c>
      <c r="B1762" s="7">
        <v>20245</v>
      </c>
      <c r="C1762" s="7" t="s">
        <v>3325</v>
      </c>
      <c r="D1762" s="5" t="s">
        <v>3326</v>
      </c>
      <c r="E1762" s="14" t="s">
        <v>2877</v>
      </c>
      <c r="F1762" s="14" t="s">
        <v>2878</v>
      </c>
    </row>
    <row r="1763" spans="1:6" ht="41.25" customHeight="1" x14ac:dyDescent="0.25">
      <c r="A1763" s="13">
        <v>1762</v>
      </c>
      <c r="B1763" s="7">
        <v>11231</v>
      </c>
      <c r="C1763" s="7" t="s">
        <v>2446</v>
      </c>
      <c r="D1763" s="5" t="s">
        <v>2447</v>
      </c>
      <c r="E1763" s="14" t="s">
        <v>2877</v>
      </c>
      <c r="F1763" s="14" t="s">
        <v>2878</v>
      </c>
    </row>
    <row r="1764" spans="1:6" ht="41.25" customHeight="1" x14ac:dyDescent="0.25">
      <c r="A1764" s="13">
        <v>1763</v>
      </c>
      <c r="B1764" s="7">
        <v>20512</v>
      </c>
      <c r="C1764" s="7" t="s">
        <v>2446</v>
      </c>
      <c r="D1764" s="5" t="s">
        <v>2447</v>
      </c>
      <c r="E1764" s="14" t="s">
        <v>2879</v>
      </c>
      <c r="F1764" s="14" t="s">
        <v>2878</v>
      </c>
    </row>
    <row r="1765" spans="1:6" ht="41.25" customHeight="1" x14ac:dyDescent="0.25">
      <c r="A1765" s="13">
        <v>1764</v>
      </c>
      <c r="B1765" s="7">
        <v>10088</v>
      </c>
      <c r="C1765" s="7" t="s">
        <v>174</v>
      </c>
      <c r="D1765" s="5" t="s">
        <v>175</v>
      </c>
      <c r="E1765" s="14" t="s">
        <v>2877</v>
      </c>
      <c r="F1765" s="14" t="s">
        <v>2878</v>
      </c>
    </row>
    <row r="1766" spans="1:6" ht="41.25" customHeight="1" x14ac:dyDescent="0.25">
      <c r="A1766" s="13">
        <v>1765</v>
      </c>
      <c r="B1766" s="7">
        <v>13497</v>
      </c>
      <c r="C1766" s="7" t="s">
        <v>7823</v>
      </c>
      <c r="D1766" s="5" t="s">
        <v>7824</v>
      </c>
      <c r="E1766" s="14" t="s">
        <v>9280</v>
      </c>
      <c r="F1766" s="14" t="s">
        <v>9279</v>
      </c>
    </row>
    <row r="1767" spans="1:6" ht="41.25" customHeight="1" x14ac:dyDescent="0.25">
      <c r="A1767" s="13">
        <v>1766</v>
      </c>
      <c r="B1767" s="7">
        <v>15462</v>
      </c>
      <c r="C1767" s="7" t="s">
        <v>12460</v>
      </c>
      <c r="D1767" s="5" t="s">
        <v>12461</v>
      </c>
      <c r="E1767" s="14" t="s">
        <v>14807</v>
      </c>
      <c r="F1767" s="14" t="s">
        <v>9279</v>
      </c>
    </row>
    <row r="1768" spans="1:6" ht="41.25" customHeight="1" x14ac:dyDescent="0.25">
      <c r="A1768" s="13">
        <v>1767</v>
      </c>
      <c r="B1768" s="7">
        <v>12956</v>
      </c>
      <c r="C1768" s="7" t="s">
        <v>6746</v>
      </c>
      <c r="D1768" s="5" t="s">
        <v>6747</v>
      </c>
      <c r="E1768" s="14" t="s">
        <v>9278</v>
      </c>
      <c r="F1768" s="14" t="s">
        <v>9279</v>
      </c>
    </row>
    <row r="1769" spans="1:6" ht="41.25" customHeight="1" x14ac:dyDescent="0.25">
      <c r="A1769" s="13">
        <v>1768</v>
      </c>
      <c r="B1769" s="7">
        <v>15176</v>
      </c>
      <c r="C1769" s="7" t="s">
        <v>11900</v>
      </c>
      <c r="D1769" s="5" t="s">
        <v>11901</v>
      </c>
      <c r="E1769" s="14" t="s">
        <v>14807</v>
      </c>
      <c r="F1769" s="14" t="s">
        <v>9279</v>
      </c>
    </row>
    <row r="1770" spans="1:6" ht="41.25" customHeight="1" x14ac:dyDescent="0.25">
      <c r="A1770" s="13">
        <v>1769</v>
      </c>
      <c r="B1770" s="7">
        <v>14217</v>
      </c>
      <c r="C1770" s="7" t="s">
        <v>9246</v>
      </c>
      <c r="D1770" s="5" t="s">
        <v>9247</v>
      </c>
      <c r="E1770" s="14" t="s">
        <v>9280</v>
      </c>
      <c r="F1770" s="14" t="s">
        <v>9279</v>
      </c>
    </row>
    <row r="1771" spans="1:6" ht="41.25" customHeight="1" x14ac:dyDescent="0.25">
      <c r="A1771" s="13">
        <v>1770</v>
      </c>
      <c r="B1771" s="7">
        <v>21525</v>
      </c>
      <c r="C1771" s="7" t="s">
        <v>10229</v>
      </c>
      <c r="D1771" s="5" t="s">
        <v>10230</v>
      </c>
      <c r="E1771" s="14" t="s">
        <v>9280</v>
      </c>
      <c r="F1771" s="14" t="s">
        <v>9279</v>
      </c>
    </row>
    <row r="1772" spans="1:6" ht="41.25" customHeight="1" x14ac:dyDescent="0.25">
      <c r="A1772" s="13">
        <v>1771</v>
      </c>
      <c r="B1772" s="7">
        <v>12253</v>
      </c>
      <c r="C1772" s="7" t="s">
        <v>5350</v>
      </c>
      <c r="D1772" s="5" t="s">
        <v>5351</v>
      </c>
      <c r="E1772" s="14" t="s">
        <v>9278</v>
      </c>
      <c r="F1772" s="14" t="s">
        <v>9279</v>
      </c>
    </row>
    <row r="1773" spans="1:6" ht="41.25" customHeight="1" x14ac:dyDescent="0.25">
      <c r="A1773" s="13">
        <v>1772</v>
      </c>
      <c r="B1773" s="7">
        <v>22214</v>
      </c>
      <c r="C1773" s="7" t="s">
        <v>15196</v>
      </c>
      <c r="D1773" s="5" t="s">
        <v>15197</v>
      </c>
      <c r="E1773" s="14" t="s">
        <v>14807</v>
      </c>
      <c r="F1773" s="14" t="s">
        <v>9279</v>
      </c>
    </row>
    <row r="1774" spans="1:6" ht="41.25" customHeight="1" x14ac:dyDescent="0.25">
      <c r="A1774" s="13">
        <v>1773</v>
      </c>
      <c r="B1774" s="7">
        <v>14093</v>
      </c>
      <c r="C1774" s="7" t="s">
        <v>8998</v>
      </c>
      <c r="D1774" s="5" t="s">
        <v>8999</v>
      </c>
      <c r="E1774" s="14" t="s">
        <v>9280</v>
      </c>
      <c r="F1774" s="14" t="s">
        <v>9279</v>
      </c>
    </row>
    <row r="1775" spans="1:6" ht="41.25" customHeight="1" x14ac:dyDescent="0.25">
      <c r="A1775" s="13">
        <v>1774</v>
      </c>
      <c r="B1775" s="7">
        <v>21578</v>
      </c>
      <c r="C1775" s="7" t="s">
        <v>10330</v>
      </c>
      <c r="D1775" s="5" t="s">
        <v>10331</v>
      </c>
      <c r="E1775" s="14" t="s">
        <v>9280</v>
      </c>
      <c r="F1775" s="14" t="s">
        <v>9279</v>
      </c>
    </row>
    <row r="1776" spans="1:6" ht="41.25" customHeight="1" x14ac:dyDescent="0.25">
      <c r="A1776" s="13">
        <v>1775</v>
      </c>
      <c r="B1776" s="7">
        <v>20542</v>
      </c>
      <c r="C1776" s="7" t="s">
        <v>3856</v>
      </c>
      <c r="D1776" s="5" t="s">
        <v>3857</v>
      </c>
      <c r="E1776" s="14" t="s">
        <v>2879</v>
      </c>
      <c r="F1776" s="14" t="s">
        <v>2878</v>
      </c>
    </row>
    <row r="1777" spans="1:6" ht="41.25" customHeight="1" x14ac:dyDescent="0.25">
      <c r="A1777" s="13">
        <v>1776</v>
      </c>
      <c r="B1777" s="7">
        <v>91259</v>
      </c>
      <c r="C1777" s="7" t="s">
        <v>11484</v>
      </c>
      <c r="D1777" s="5" t="s">
        <v>11485</v>
      </c>
      <c r="E1777" s="14" t="s">
        <v>9278</v>
      </c>
      <c r="F1777" s="14" t="s">
        <v>4847</v>
      </c>
    </row>
    <row r="1778" spans="1:6" ht="41.25" customHeight="1" x14ac:dyDescent="0.25">
      <c r="A1778" s="13">
        <v>1777</v>
      </c>
      <c r="B1778" s="7">
        <v>11166</v>
      </c>
      <c r="C1778" s="7" t="s">
        <v>2317</v>
      </c>
      <c r="D1778" s="5" t="s">
        <v>2318</v>
      </c>
      <c r="E1778" s="14" t="s">
        <v>2877</v>
      </c>
      <c r="F1778" s="14" t="s">
        <v>2878</v>
      </c>
    </row>
    <row r="1779" spans="1:6" ht="41.25" customHeight="1" x14ac:dyDescent="0.25">
      <c r="A1779" s="13">
        <v>1778</v>
      </c>
      <c r="B1779" s="7">
        <v>12394</v>
      </c>
      <c r="C1779" s="7" t="s">
        <v>5629</v>
      </c>
      <c r="D1779" s="5" t="s">
        <v>5630</v>
      </c>
      <c r="E1779" s="14" t="s">
        <v>9278</v>
      </c>
      <c r="F1779" s="14" t="s">
        <v>9279</v>
      </c>
    </row>
    <row r="1780" spans="1:6" ht="41.25" customHeight="1" x14ac:dyDescent="0.25">
      <c r="A1780" s="13">
        <v>1779</v>
      </c>
      <c r="B1780" s="7">
        <v>51353</v>
      </c>
      <c r="C1780" s="7" t="s">
        <v>11039</v>
      </c>
      <c r="D1780" s="5" t="s">
        <v>11040</v>
      </c>
      <c r="E1780" s="14" t="s">
        <v>9280</v>
      </c>
      <c r="F1780" s="14" t="s">
        <v>9279</v>
      </c>
    </row>
    <row r="1781" spans="1:6" ht="41.25" customHeight="1" x14ac:dyDescent="0.25">
      <c r="A1781" s="13">
        <v>1780</v>
      </c>
      <c r="B1781" s="7">
        <v>15447</v>
      </c>
      <c r="C1781" s="7" t="s">
        <v>12432</v>
      </c>
      <c r="D1781" s="5" t="s">
        <v>12433</v>
      </c>
      <c r="E1781" s="14" t="s">
        <v>14807</v>
      </c>
      <c r="F1781" s="14" t="s">
        <v>9279</v>
      </c>
    </row>
    <row r="1782" spans="1:6" ht="41.25" customHeight="1" x14ac:dyDescent="0.25">
      <c r="A1782" s="13">
        <v>1781</v>
      </c>
      <c r="B1782" s="7">
        <v>15273</v>
      </c>
      <c r="C1782" s="22" t="s">
        <v>12090</v>
      </c>
      <c r="D1782" s="19" t="s">
        <v>12091</v>
      </c>
      <c r="E1782" s="14" t="s">
        <v>14807</v>
      </c>
      <c r="F1782" s="14" t="s">
        <v>9279</v>
      </c>
    </row>
    <row r="1783" spans="1:6" ht="41.25" customHeight="1" x14ac:dyDescent="0.25">
      <c r="A1783" s="13">
        <v>1782</v>
      </c>
      <c r="B1783" s="7">
        <v>10812</v>
      </c>
      <c r="C1783" s="10" t="s">
        <v>1617</v>
      </c>
      <c r="D1783" s="21" t="s">
        <v>1618</v>
      </c>
      <c r="E1783" s="14" t="s">
        <v>2877</v>
      </c>
      <c r="F1783" s="14" t="s">
        <v>2878</v>
      </c>
    </row>
    <row r="1784" spans="1:6" ht="41.25" customHeight="1" x14ac:dyDescent="0.25">
      <c r="A1784" s="13">
        <v>1783</v>
      </c>
      <c r="B1784" s="7">
        <v>15696</v>
      </c>
      <c r="C1784" s="7" t="s">
        <v>12918</v>
      </c>
      <c r="D1784" s="5" t="s">
        <v>12919</v>
      </c>
      <c r="E1784" s="14" t="s">
        <v>14807</v>
      </c>
      <c r="F1784" s="14" t="s">
        <v>9279</v>
      </c>
    </row>
    <row r="1785" spans="1:6" ht="41.25" customHeight="1" x14ac:dyDescent="0.25">
      <c r="A1785" s="13">
        <v>1784</v>
      </c>
      <c r="B1785" s="7">
        <v>10425</v>
      </c>
      <c r="C1785" s="7" t="s">
        <v>844</v>
      </c>
      <c r="D1785" s="5" t="s">
        <v>845</v>
      </c>
      <c r="E1785" s="14" t="s">
        <v>2877</v>
      </c>
      <c r="F1785" s="14" t="s">
        <v>2878</v>
      </c>
    </row>
    <row r="1786" spans="1:6" ht="41.25" customHeight="1" x14ac:dyDescent="0.25">
      <c r="A1786" s="13">
        <v>1785</v>
      </c>
      <c r="B1786" s="7">
        <v>10908</v>
      </c>
      <c r="C1786" s="7" t="s">
        <v>1809</v>
      </c>
      <c r="D1786" s="5" t="s">
        <v>1810</v>
      </c>
      <c r="E1786" s="14" t="s">
        <v>2877</v>
      </c>
      <c r="F1786" s="14" t="s">
        <v>2878</v>
      </c>
    </row>
    <row r="1787" spans="1:6" ht="41.25" customHeight="1" x14ac:dyDescent="0.25">
      <c r="A1787" s="13">
        <v>1786</v>
      </c>
      <c r="B1787" s="7">
        <v>12437</v>
      </c>
      <c r="C1787" s="7" t="s">
        <v>5715</v>
      </c>
      <c r="D1787" s="5" t="s">
        <v>5716</v>
      </c>
      <c r="E1787" s="14" t="s">
        <v>9278</v>
      </c>
      <c r="F1787" s="14" t="s">
        <v>9279</v>
      </c>
    </row>
    <row r="1788" spans="1:6" ht="41.25" customHeight="1" x14ac:dyDescent="0.25">
      <c r="A1788" s="13">
        <v>1787</v>
      </c>
      <c r="B1788" s="7">
        <v>12991</v>
      </c>
      <c r="C1788" s="7" t="s">
        <v>6816</v>
      </c>
      <c r="D1788" s="5" t="s">
        <v>6817</v>
      </c>
      <c r="E1788" s="14" t="s">
        <v>9278</v>
      </c>
      <c r="F1788" s="14" t="s">
        <v>9279</v>
      </c>
    </row>
    <row r="1789" spans="1:6" ht="41.25" customHeight="1" x14ac:dyDescent="0.25">
      <c r="A1789" s="13">
        <v>1788</v>
      </c>
      <c r="B1789" s="7">
        <v>15426</v>
      </c>
      <c r="C1789" s="7" t="s">
        <v>12392</v>
      </c>
      <c r="D1789" s="5" t="s">
        <v>12393</v>
      </c>
      <c r="E1789" s="14" t="s">
        <v>14807</v>
      </c>
      <c r="F1789" s="14" t="s">
        <v>9279</v>
      </c>
    </row>
    <row r="1790" spans="1:6" ht="41.25" customHeight="1" x14ac:dyDescent="0.25">
      <c r="A1790" s="13">
        <v>1789</v>
      </c>
      <c r="B1790" s="7">
        <v>11229</v>
      </c>
      <c r="C1790" s="7" t="s">
        <v>2442</v>
      </c>
      <c r="D1790" s="5" t="s">
        <v>2443</v>
      </c>
      <c r="E1790" s="14" t="s">
        <v>2877</v>
      </c>
      <c r="F1790" s="14" t="s">
        <v>2878</v>
      </c>
    </row>
    <row r="1791" spans="1:6" ht="41.25" customHeight="1" x14ac:dyDescent="0.25">
      <c r="A1791" s="13">
        <v>1790</v>
      </c>
      <c r="B1791" s="7">
        <v>13920</v>
      </c>
      <c r="C1791" s="7" t="s">
        <v>8657</v>
      </c>
      <c r="D1791" s="5" t="s">
        <v>8658</v>
      </c>
      <c r="E1791" s="14" t="s">
        <v>9280</v>
      </c>
      <c r="F1791" s="14" t="s">
        <v>9279</v>
      </c>
    </row>
    <row r="1792" spans="1:6" ht="41.25" customHeight="1" x14ac:dyDescent="0.25">
      <c r="A1792" s="13">
        <v>1791</v>
      </c>
      <c r="B1792" s="7">
        <v>10885</v>
      </c>
      <c r="C1792" s="7" t="s">
        <v>1763</v>
      </c>
      <c r="D1792" s="5" t="s">
        <v>1764</v>
      </c>
      <c r="E1792" s="14" t="s">
        <v>2877</v>
      </c>
      <c r="F1792" s="14" t="s">
        <v>2878</v>
      </c>
    </row>
    <row r="1793" spans="1:6" ht="41.25" customHeight="1" x14ac:dyDescent="0.25">
      <c r="A1793" s="13">
        <v>1792</v>
      </c>
      <c r="B1793" s="7">
        <v>12579</v>
      </c>
      <c r="C1793" s="7" t="s">
        <v>5998</v>
      </c>
      <c r="D1793" s="5" t="s">
        <v>5999</v>
      </c>
      <c r="E1793" s="14" t="s">
        <v>9278</v>
      </c>
      <c r="F1793" s="14" t="s">
        <v>9279</v>
      </c>
    </row>
    <row r="1794" spans="1:6" ht="41.25" customHeight="1" x14ac:dyDescent="0.25">
      <c r="A1794" s="13">
        <v>1793</v>
      </c>
      <c r="B1794" s="7">
        <v>14010</v>
      </c>
      <c r="C1794" s="7" t="s">
        <v>8834</v>
      </c>
      <c r="D1794" s="5" t="s">
        <v>8835</v>
      </c>
      <c r="E1794" s="14" t="s">
        <v>9280</v>
      </c>
      <c r="F1794" s="14" t="s">
        <v>9279</v>
      </c>
    </row>
    <row r="1795" spans="1:6" ht="41.25" customHeight="1" x14ac:dyDescent="0.25">
      <c r="A1795" s="13">
        <v>1794</v>
      </c>
      <c r="B1795" s="7">
        <v>50029</v>
      </c>
      <c r="C1795" s="7" t="s">
        <v>4057</v>
      </c>
      <c r="D1795" s="5" t="s">
        <v>4058</v>
      </c>
      <c r="E1795" s="14" t="s">
        <v>2879</v>
      </c>
      <c r="F1795" s="14" t="s">
        <v>2878</v>
      </c>
    </row>
    <row r="1796" spans="1:6" ht="41.25" customHeight="1" x14ac:dyDescent="0.25">
      <c r="A1796" s="13">
        <v>1795</v>
      </c>
      <c r="B1796" s="7">
        <v>90012</v>
      </c>
      <c r="C1796" s="7" t="s">
        <v>4057</v>
      </c>
      <c r="D1796" s="5" t="s">
        <v>4058</v>
      </c>
      <c r="E1796" s="14" t="s">
        <v>2877</v>
      </c>
      <c r="F1796" s="14" t="s">
        <v>4847</v>
      </c>
    </row>
    <row r="1797" spans="1:6" ht="41.25" customHeight="1" x14ac:dyDescent="0.25">
      <c r="A1797" s="13">
        <v>1796</v>
      </c>
      <c r="B1797" s="7">
        <v>11079</v>
      </c>
      <c r="C1797" s="7" t="s">
        <v>2147</v>
      </c>
      <c r="D1797" s="5" t="s">
        <v>2148</v>
      </c>
      <c r="E1797" s="14" t="s">
        <v>2877</v>
      </c>
      <c r="F1797" s="14" t="s">
        <v>2878</v>
      </c>
    </row>
    <row r="1798" spans="1:6" ht="41.25" customHeight="1" x14ac:dyDescent="0.25">
      <c r="A1798" s="13">
        <v>1797</v>
      </c>
      <c r="B1798" s="7">
        <v>13483</v>
      </c>
      <c r="C1798" s="7" t="s">
        <v>7796</v>
      </c>
      <c r="D1798" s="5" t="s">
        <v>7797</v>
      </c>
      <c r="E1798" s="14" t="s">
        <v>9280</v>
      </c>
      <c r="F1798" s="14" t="s">
        <v>9279</v>
      </c>
    </row>
    <row r="1799" spans="1:6" ht="41.25" customHeight="1" x14ac:dyDescent="0.25">
      <c r="A1799" s="13">
        <v>1798</v>
      </c>
      <c r="B1799" s="7">
        <v>21610</v>
      </c>
      <c r="C1799" s="7" t="s">
        <v>10389</v>
      </c>
      <c r="D1799" s="5" t="s">
        <v>10390</v>
      </c>
      <c r="E1799" s="14" t="s">
        <v>9280</v>
      </c>
      <c r="F1799" s="14" t="s">
        <v>9279</v>
      </c>
    </row>
    <row r="1800" spans="1:6" ht="41.25" customHeight="1" x14ac:dyDescent="0.25">
      <c r="A1800" s="13">
        <v>1799</v>
      </c>
      <c r="B1800" s="7">
        <v>12119</v>
      </c>
      <c r="C1800" s="7" t="s">
        <v>5083</v>
      </c>
      <c r="D1800" s="5" t="s">
        <v>5084</v>
      </c>
      <c r="E1800" s="14" t="s">
        <v>9278</v>
      </c>
      <c r="F1800" s="14" t="s">
        <v>9279</v>
      </c>
    </row>
    <row r="1801" spans="1:6" ht="41.25" customHeight="1" x14ac:dyDescent="0.25">
      <c r="A1801" s="13">
        <v>1800</v>
      </c>
      <c r="B1801" s="7">
        <v>12239</v>
      </c>
      <c r="C1801" s="7" t="s">
        <v>5322</v>
      </c>
      <c r="D1801" s="5" t="s">
        <v>5323</v>
      </c>
      <c r="E1801" s="14" t="s">
        <v>9278</v>
      </c>
      <c r="F1801" s="14" t="s">
        <v>9279</v>
      </c>
    </row>
    <row r="1802" spans="1:6" ht="41.25" customHeight="1" x14ac:dyDescent="0.25">
      <c r="A1802" s="13">
        <v>1801</v>
      </c>
      <c r="B1802" s="7">
        <v>15392</v>
      </c>
      <c r="C1802" s="7" t="s">
        <v>12325</v>
      </c>
      <c r="D1802" s="5" t="s">
        <v>12326</v>
      </c>
      <c r="E1802" s="14" t="s">
        <v>14807</v>
      </c>
      <c r="F1802" s="14" t="s">
        <v>9279</v>
      </c>
    </row>
    <row r="1803" spans="1:6" ht="41.25" customHeight="1" x14ac:dyDescent="0.25">
      <c r="A1803" s="13">
        <v>1802</v>
      </c>
      <c r="B1803" s="7">
        <v>15730</v>
      </c>
      <c r="C1803" s="7" t="s">
        <v>12985</v>
      </c>
      <c r="D1803" s="5" t="s">
        <v>12986</v>
      </c>
      <c r="E1803" s="14" t="s">
        <v>14807</v>
      </c>
      <c r="F1803" s="14" t="s">
        <v>9279</v>
      </c>
    </row>
    <row r="1804" spans="1:6" ht="41.25" customHeight="1" x14ac:dyDescent="0.25">
      <c r="A1804" s="13">
        <v>1803</v>
      </c>
      <c r="B1804" s="7">
        <v>12192</v>
      </c>
      <c r="C1804" s="7" t="s">
        <v>5228</v>
      </c>
      <c r="D1804" s="5" t="s">
        <v>5229</v>
      </c>
      <c r="E1804" s="14" t="s">
        <v>9278</v>
      </c>
      <c r="F1804" s="14" t="s">
        <v>9279</v>
      </c>
    </row>
    <row r="1805" spans="1:6" ht="41.25" customHeight="1" x14ac:dyDescent="0.25">
      <c r="A1805" s="13">
        <v>1804</v>
      </c>
      <c r="B1805" s="7">
        <v>51026</v>
      </c>
      <c r="C1805" s="7" t="s">
        <v>5228</v>
      </c>
      <c r="D1805" s="5" t="s">
        <v>5229</v>
      </c>
      <c r="E1805" s="14" t="s">
        <v>9280</v>
      </c>
      <c r="F1805" s="14" t="s">
        <v>9279</v>
      </c>
    </row>
    <row r="1806" spans="1:6" ht="41.25" customHeight="1" x14ac:dyDescent="0.25">
      <c r="A1806" s="13">
        <v>1805</v>
      </c>
      <c r="B1806" s="7">
        <v>13688</v>
      </c>
      <c r="C1806" s="7" t="s">
        <v>8201</v>
      </c>
      <c r="D1806" s="5" t="s">
        <v>8202</v>
      </c>
      <c r="E1806" s="14" t="s">
        <v>9280</v>
      </c>
      <c r="F1806" s="14" t="s">
        <v>9279</v>
      </c>
    </row>
    <row r="1807" spans="1:6" ht="41.25" customHeight="1" x14ac:dyDescent="0.25">
      <c r="A1807" s="13">
        <v>1806</v>
      </c>
      <c r="B1807" s="7">
        <v>21453</v>
      </c>
      <c r="C1807" s="22" t="s">
        <v>10108</v>
      </c>
      <c r="D1807" s="19" t="s">
        <v>10109</v>
      </c>
      <c r="E1807" s="14" t="s">
        <v>9280</v>
      </c>
      <c r="F1807" s="14" t="s">
        <v>9279</v>
      </c>
    </row>
    <row r="1808" spans="1:6" ht="41.25" customHeight="1" x14ac:dyDescent="0.25">
      <c r="A1808" s="13">
        <v>1807</v>
      </c>
      <c r="B1808" s="7">
        <v>13231</v>
      </c>
      <c r="C1808" s="10" t="s">
        <v>7295</v>
      </c>
      <c r="D1808" s="21" t="s">
        <v>7296</v>
      </c>
      <c r="E1808" s="14" t="s">
        <v>9278</v>
      </c>
      <c r="F1808" s="14" t="s">
        <v>9279</v>
      </c>
    </row>
    <row r="1809" spans="1:6" ht="41.25" customHeight="1" x14ac:dyDescent="0.25">
      <c r="A1809" s="13">
        <v>1808</v>
      </c>
      <c r="B1809" s="7">
        <v>10300</v>
      </c>
      <c r="C1809" s="7" t="s">
        <v>595</v>
      </c>
      <c r="D1809" s="5" t="s">
        <v>596</v>
      </c>
      <c r="E1809" s="14" t="s">
        <v>2877</v>
      </c>
      <c r="F1809" s="14" t="s">
        <v>2878</v>
      </c>
    </row>
    <row r="1810" spans="1:6" ht="41.25" customHeight="1" x14ac:dyDescent="0.25">
      <c r="A1810" s="13">
        <v>1809</v>
      </c>
      <c r="B1810" s="7">
        <v>12342</v>
      </c>
      <c r="C1810" s="7" t="s">
        <v>5527</v>
      </c>
      <c r="D1810" s="5" t="s">
        <v>5528</v>
      </c>
      <c r="E1810" s="14" t="s">
        <v>9278</v>
      </c>
      <c r="F1810" s="14" t="s">
        <v>9279</v>
      </c>
    </row>
    <row r="1811" spans="1:6" ht="41.25" customHeight="1" x14ac:dyDescent="0.25">
      <c r="A1811" s="13">
        <v>1810</v>
      </c>
      <c r="B1811" s="7">
        <v>10556</v>
      </c>
      <c r="C1811" s="7" t="s">
        <v>1106</v>
      </c>
      <c r="D1811" s="5" t="s">
        <v>1107</v>
      </c>
      <c r="E1811" s="14" t="s">
        <v>2877</v>
      </c>
      <c r="F1811" s="14" t="s">
        <v>2878</v>
      </c>
    </row>
    <row r="1812" spans="1:6" ht="41.25" customHeight="1" x14ac:dyDescent="0.25">
      <c r="A1812" s="13">
        <v>1811</v>
      </c>
      <c r="B1812" s="7">
        <v>10399</v>
      </c>
      <c r="C1812" s="7" t="s">
        <v>792</v>
      </c>
      <c r="D1812" s="5" t="s">
        <v>793</v>
      </c>
      <c r="E1812" s="14" t="s">
        <v>2877</v>
      </c>
      <c r="F1812" s="14" t="s">
        <v>2878</v>
      </c>
    </row>
    <row r="1813" spans="1:6" ht="41.25" customHeight="1" x14ac:dyDescent="0.25">
      <c r="A1813" s="13">
        <v>1812</v>
      </c>
      <c r="B1813" s="7">
        <v>11092</v>
      </c>
      <c r="C1813" s="7" t="s">
        <v>2173</v>
      </c>
      <c r="D1813" s="5" t="s">
        <v>2174</v>
      </c>
      <c r="E1813" s="14" t="s">
        <v>2877</v>
      </c>
      <c r="F1813" s="14" t="s">
        <v>2878</v>
      </c>
    </row>
    <row r="1814" spans="1:6" ht="41.25" customHeight="1" x14ac:dyDescent="0.25">
      <c r="A1814" s="13">
        <v>1813</v>
      </c>
      <c r="B1814" s="7">
        <v>12391</v>
      </c>
      <c r="C1814" s="7" t="s">
        <v>5623</v>
      </c>
      <c r="D1814" s="5" t="s">
        <v>5624</v>
      </c>
      <c r="E1814" s="14" t="s">
        <v>9278</v>
      </c>
      <c r="F1814" s="14" t="s">
        <v>9279</v>
      </c>
    </row>
    <row r="1815" spans="1:6" ht="41.25" customHeight="1" x14ac:dyDescent="0.25">
      <c r="A1815" s="13">
        <v>1814</v>
      </c>
      <c r="B1815" s="7">
        <v>51430</v>
      </c>
      <c r="C1815" s="7" t="s">
        <v>11153</v>
      </c>
      <c r="D1815" s="5" t="s">
        <v>11154</v>
      </c>
      <c r="E1815" s="14" t="s">
        <v>9280</v>
      </c>
      <c r="F1815" s="14" t="s">
        <v>9279</v>
      </c>
    </row>
    <row r="1816" spans="1:6" ht="41.25" customHeight="1" x14ac:dyDescent="0.25">
      <c r="A1816" s="13">
        <v>1815</v>
      </c>
      <c r="B1816" s="7">
        <v>11240</v>
      </c>
      <c r="C1816" s="7" t="s">
        <v>2464</v>
      </c>
      <c r="D1816" s="5" t="s">
        <v>2465</v>
      </c>
      <c r="E1816" s="14" t="s">
        <v>2877</v>
      </c>
      <c r="F1816" s="14" t="s">
        <v>2878</v>
      </c>
    </row>
    <row r="1817" spans="1:6" ht="41.25" customHeight="1" x14ac:dyDescent="0.25">
      <c r="A1817" s="13">
        <v>1816</v>
      </c>
      <c r="B1817" s="7">
        <v>14059</v>
      </c>
      <c r="C1817" s="7" t="s">
        <v>8931</v>
      </c>
      <c r="D1817" s="5" t="s">
        <v>8932</v>
      </c>
      <c r="E1817" s="14" t="s">
        <v>9280</v>
      </c>
      <c r="F1817" s="14" t="s">
        <v>9279</v>
      </c>
    </row>
    <row r="1818" spans="1:6" ht="41.25" customHeight="1" x14ac:dyDescent="0.25">
      <c r="A1818" s="13">
        <v>1817</v>
      </c>
      <c r="B1818" s="7">
        <v>22158</v>
      </c>
      <c r="C1818" s="7" t="s">
        <v>15096</v>
      </c>
      <c r="D1818" s="5" t="s">
        <v>15097</v>
      </c>
      <c r="E1818" s="14" t="s">
        <v>14807</v>
      </c>
      <c r="F1818" s="14" t="s">
        <v>9279</v>
      </c>
    </row>
    <row r="1819" spans="1:6" ht="41.25" customHeight="1" x14ac:dyDescent="0.25">
      <c r="A1819" s="13">
        <v>1818</v>
      </c>
      <c r="B1819" s="7">
        <v>12811</v>
      </c>
      <c r="C1819" s="7" t="s">
        <v>6459</v>
      </c>
      <c r="D1819" s="5" t="s">
        <v>6460</v>
      </c>
      <c r="E1819" s="14" t="s">
        <v>9278</v>
      </c>
      <c r="F1819" s="14" t="s">
        <v>9279</v>
      </c>
    </row>
    <row r="1820" spans="1:6" ht="41.25" customHeight="1" x14ac:dyDescent="0.25">
      <c r="A1820" s="13">
        <v>1819</v>
      </c>
      <c r="B1820" s="7">
        <v>16385</v>
      </c>
      <c r="C1820" s="7" t="s">
        <v>14274</v>
      </c>
      <c r="D1820" s="5" t="s">
        <v>14275</v>
      </c>
      <c r="E1820" s="14" t="s">
        <v>14807</v>
      </c>
      <c r="F1820" s="14" t="s">
        <v>9279</v>
      </c>
    </row>
    <row r="1821" spans="1:6" ht="41.25" customHeight="1" x14ac:dyDescent="0.25">
      <c r="A1821" s="13">
        <v>1820</v>
      </c>
      <c r="B1821" s="7">
        <v>12574</v>
      </c>
      <c r="C1821" s="7" t="s">
        <v>5988</v>
      </c>
      <c r="D1821" s="5" t="s">
        <v>5989</v>
      </c>
      <c r="E1821" s="14" t="s">
        <v>9278</v>
      </c>
      <c r="F1821" s="14" t="s">
        <v>9279</v>
      </c>
    </row>
    <row r="1822" spans="1:6" ht="41.25" customHeight="1" x14ac:dyDescent="0.25">
      <c r="A1822" s="13">
        <v>1821</v>
      </c>
      <c r="B1822" s="7">
        <v>13208</v>
      </c>
      <c r="C1822" s="7" t="s">
        <v>7249</v>
      </c>
      <c r="D1822" s="5" t="s">
        <v>7250</v>
      </c>
      <c r="E1822" s="14" t="s">
        <v>9278</v>
      </c>
      <c r="F1822" s="14" t="s">
        <v>9279</v>
      </c>
    </row>
    <row r="1823" spans="1:6" ht="41.25" customHeight="1" x14ac:dyDescent="0.25">
      <c r="A1823" s="13">
        <v>1822</v>
      </c>
      <c r="B1823" s="7">
        <v>12243</v>
      </c>
      <c r="C1823" s="7" t="s">
        <v>5330</v>
      </c>
      <c r="D1823" s="5" t="s">
        <v>5331</v>
      </c>
      <c r="E1823" s="14" t="s">
        <v>9278</v>
      </c>
      <c r="F1823" s="14" t="s">
        <v>9279</v>
      </c>
    </row>
    <row r="1824" spans="1:6" ht="41.25" customHeight="1" x14ac:dyDescent="0.25">
      <c r="A1824" s="13">
        <v>1823</v>
      </c>
      <c r="B1824" s="7">
        <v>22162</v>
      </c>
      <c r="C1824" s="7" t="s">
        <v>15104</v>
      </c>
      <c r="D1824" s="5" t="s">
        <v>15105</v>
      </c>
      <c r="E1824" s="14" t="s">
        <v>14807</v>
      </c>
      <c r="F1824" s="14" t="s">
        <v>9279</v>
      </c>
    </row>
    <row r="1825" spans="1:6" ht="41.25" customHeight="1" x14ac:dyDescent="0.25">
      <c r="A1825" s="13">
        <v>1824</v>
      </c>
      <c r="B1825" s="7">
        <v>11133</v>
      </c>
      <c r="C1825" s="7" t="s">
        <v>2252</v>
      </c>
      <c r="D1825" s="5" t="s">
        <v>2253</v>
      </c>
      <c r="E1825" s="14" t="s">
        <v>2877</v>
      </c>
      <c r="F1825" s="14" t="s">
        <v>2878</v>
      </c>
    </row>
    <row r="1826" spans="1:6" ht="41.25" customHeight="1" x14ac:dyDescent="0.25">
      <c r="A1826" s="13">
        <v>1825</v>
      </c>
      <c r="B1826" s="7">
        <v>13484</v>
      </c>
      <c r="C1826" s="7" t="s">
        <v>7798</v>
      </c>
      <c r="D1826" s="5" t="s">
        <v>7799</v>
      </c>
      <c r="E1826" s="14" t="s">
        <v>9280</v>
      </c>
      <c r="F1826" s="14" t="s">
        <v>9279</v>
      </c>
    </row>
    <row r="1827" spans="1:6" ht="41.25" customHeight="1" x14ac:dyDescent="0.25">
      <c r="A1827" s="13">
        <v>1826</v>
      </c>
      <c r="B1827" s="7">
        <v>92082</v>
      </c>
      <c r="C1827" s="7" t="s">
        <v>15815</v>
      </c>
      <c r="D1827" s="5" t="s">
        <v>15816</v>
      </c>
      <c r="E1827" s="14" t="s">
        <v>14807</v>
      </c>
      <c r="F1827" s="14" t="s">
        <v>4847</v>
      </c>
    </row>
    <row r="1828" spans="1:6" ht="41.25" customHeight="1" x14ac:dyDescent="0.25">
      <c r="A1828" s="13">
        <v>1827</v>
      </c>
      <c r="B1828" s="7">
        <v>12878</v>
      </c>
      <c r="C1828" s="7" t="s">
        <v>6592</v>
      </c>
      <c r="D1828" s="5" t="s">
        <v>6593</v>
      </c>
      <c r="E1828" s="14" t="s">
        <v>9278</v>
      </c>
      <c r="F1828" s="14" t="s">
        <v>9279</v>
      </c>
    </row>
    <row r="1829" spans="1:6" ht="41.25" customHeight="1" x14ac:dyDescent="0.25">
      <c r="A1829" s="13">
        <v>1828</v>
      </c>
      <c r="B1829" s="7">
        <v>52204</v>
      </c>
      <c r="C1829" s="7" t="s">
        <v>15641</v>
      </c>
      <c r="D1829" s="5" t="s">
        <v>15642</v>
      </c>
      <c r="E1829" s="14" t="s">
        <v>14807</v>
      </c>
      <c r="F1829" s="14" t="s">
        <v>9279</v>
      </c>
    </row>
    <row r="1830" spans="1:6" ht="41.25" customHeight="1" x14ac:dyDescent="0.25">
      <c r="A1830" s="13">
        <v>1829</v>
      </c>
      <c r="B1830" s="7">
        <v>82061</v>
      </c>
      <c r="C1830" s="7" t="s">
        <v>15641</v>
      </c>
      <c r="D1830" s="5" t="s">
        <v>15642</v>
      </c>
      <c r="E1830" s="14" t="s">
        <v>14807</v>
      </c>
      <c r="F1830" s="14" t="s">
        <v>4847</v>
      </c>
    </row>
    <row r="1831" spans="1:6" ht="41.25" customHeight="1" x14ac:dyDescent="0.25">
      <c r="A1831" s="13">
        <v>1830</v>
      </c>
      <c r="B1831" s="7">
        <v>13935</v>
      </c>
      <c r="C1831" s="7" t="s">
        <v>8687</v>
      </c>
      <c r="D1831" s="5" t="s">
        <v>8688</v>
      </c>
      <c r="E1831" s="14" t="s">
        <v>9280</v>
      </c>
      <c r="F1831" s="14" t="s">
        <v>9279</v>
      </c>
    </row>
    <row r="1832" spans="1:6" ht="41.25" customHeight="1" x14ac:dyDescent="0.25">
      <c r="A1832" s="13">
        <v>1831</v>
      </c>
      <c r="B1832" s="7">
        <v>16180</v>
      </c>
      <c r="C1832" s="7" t="s">
        <v>13873</v>
      </c>
      <c r="D1832" s="5" t="s">
        <v>13874</v>
      </c>
      <c r="E1832" s="14" t="s">
        <v>14807</v>
      </c>
      <c r="F1832" s="14" t="s">
        <v>9279</v>
      </c>
    </row>
    <row r="1833" spans="1:6" ht="41.25" customHeight="1" x14ac:dyDescent="0.25">
      <c r="A1833" s="13">
        <v>1832</v>
      </c>
      <c r="B1833" s="7">
        <v>16259</v>
      </c>
      <c r="C1833" s="7" t="s">
        <v>14026</v>
      </c>
      <c r="D1833" s="5" t="s">
        <v>14027</v>
      </c>
      <c r="E1833" s="14" t="s">
        <v>14807</v>
      </c>
      <c r="F1833" s="14" t="s">
        <v>9279</v>
      </c>
    </row>
    <row r="1834" spans="1:6" ht="41.25" customHeight="1" x14ac:dyDescent="0.25">
      <c r="A1834" s="13">
        <v>1833</v>
      </c>
      <c r="B1834" s="7">
        <v>22051</v>
      </c>
      <c r="C1834" s="7" t="s">
        <v>14901</v>
      </c>
      <c r="D1834" s="5" t="s">
        <v>14902</v>
      </c>
      <c r="E1834" s="14" t="s">
        <v>14807</v>
      </c>
      <c r="F1834" s="14" t="s">
        <v>9279</v>
      </c>
    </row>
    <row r="1835" spans="1:6" ht="41.25" customHeight="1" x14ac:dyDescent="0.25">
      <c r="A1835" s="13">
        <v>1834</v>
      </c>
      <c r="B1835" s="7">
        <v>16482</v>
      </c>
      <c r="C1835" s="7" t="s">
        <v>14467</v>
      </c>
      <c r="D1835" s="5" t="s">
        <v>14468</v>
      </c>
      <c r="E1835" s="14" t="s">
        <v>14807</v>
      </c>
      <c r="F1835" s="14" t="s">
        <v>9279</v>
      </c>
    </row>
    <row r="1836" spans="1:6" ht="41.25" customHeight="1" x14ac:dyDescent="0.25">
      <c r="A1836" s="13">
        <v>1835</v>
      </c>
      <c r="B1836" s="7">
        <v>51335</v>
      </c>
      <c r="C1836" s="7" t="s">
        <v>11013</v>
      </c>
      <c r="D1836" s="5" t="s">
        <v>11014</v>
      </c>
      <c r="E1836" s="14" t="s">
        <v>9280</v>
      </c>
      <c r="F1836" s="14" t="s">
        <v>9279</v>
      </c>
    </row>
    <row r="1837" spans="1:6" ht="41.25" customHeight="1" x14ac:dyDescent="0.25">
      <c r="A1837" s="13">
        <v>1836</v>
      </c>
      <c r="B1837" s="7">
        <v>81099</v>
      </c>
      <c r="C1837" s="7" t="s">
        <v>11013</v>
      </c>
      <c r="D1837" s="5" t="s">
        <v>11014</v>
      </c>
      <c r="E1837" s="14" t="s">
        <v>9278</v>
      </c>
      <c r="F1837" s="14" t="s">
        <v>4847</v>
      </c>
    </row>
    <row r="1838" spans="1:6" ht="41.25" customHeight="1" x14ac:dyDescent="0.25">
      <c r="A1838" s="13">
        <v>1837</v>
      </c>
      <c r="B1838" s="7">
        <v>51289</v>
      </c>
      <c r="C1838" s="7" t="s">
        <v>10945</v>
      </c>
      <c r="D1838" s="5" t="s">
        <v>10946</v>
      </c>
      <c r="E1838" s="14" t="s">
        <v>9280</v>
      </c>
      <c r="F1838" s="14" t="s">
        <v>9279</v>
      </c>
    </row>
    <row r="1839" spans="1:6" ht="41.25" customHeight="1" x14ac:dyDescent="0.25">
      <c r="A1839" s="13">
        <v>1838</v>
      </c>
      <c r="B1839" s="7">
        <v>91207</v>
      </c>
      <c r="C1839" s="7" t="s">
        <v>10945</v>
      </c>
      <c r="D1839" s="5" t="s">
        <v>10946</v>
      </c>
      <c r="E1839" s="14" t="s">
        <v>9278</v>
      </c>
      <c r="F1839" s="14" t="s">
        <v>4847</v>
      </c>
    </row>
    <row r="1840" spans="1:6" ht="41.25" customHeight="1" x14ac:dyDescent="0.25">
      <c r="A1840" s="13">
        <v>1839</v>
      </c>
      <c r="B1840" s="7">
        <v>10321</v>
      </c>
      <c r="C1840" s="7" t="s">
        <v>637</v>
      </c>
      <c r="D1840" s="5" t="s">
        <v>638</v>
      </c>
      <c r="E1840" s="14" t="s">
        <v>2877</v>
      </c>
      <c r="F1840" s="14" t="s">
        <v>2878</v>
      </c>
    </row>
    <row r="1841" spans="1:6" ht="41.25" customHeight="1" x14ac:dyDescent="0.25">
      <c r="A1841" s="13">
        <v>1840</v>
      </c>
      <c r="B1841" s="7">
        <v>50077</v>
      </c>
      <c r="C1841" s="7" t="s">
        <v>637</v>
      </c>
      <c r="D1841" s="5" t="s">
        <v>638</v>
      </c>
      <c r="E1841" s="14" t="s">
        <v>2879</v>
      </c>
      <c r="F1841" s="14" t="s">
        <v>2878</v>
      </c>
    </row>
    <row r="1842" spans="1:6" ht="41.25" customHeight="1" x14ac:dyDescent="0.25">
      <c r="A1842" s="13">
        <v>1841</v>
      </c>
      <c r="B1842" s="7">
        <v>15677</v>
      </c>
      <c r="C1842" s="7" t="s">
        <v>12881</v>
      </c>
      <c r="D1842" s="5" t="s">
        <v>12882</v>
      </c>
      <c r="E1842" s="14" t="s">
        <v>14807</v>
      </c>
      <c r="F1842" s="14" t="s">
        <v>9279</v>
      </c>
    </row>
    <row r="1843" spans="1:6" ht="41.25" customHeight="1" x14ac:dyDescent="0.25">
      <c r="A1843" s="13">
        <v>1842</v>
      </c>
      <c r="B1843" s="7">
        <v>15428</v>
      </c>
      <c r="C1843" s="7" t="s">
        <v>12396</v>
      </c>
      <c r="D1843" s="5" t="s">
        <v>12397</v>
      </c>
      <c r="E1843" s="14" t="s">
        <v>14807</v>
      </c>
      <c r="F1843" s="14" t="s">
        <v>9279</v>
      </c>
    </row>
    <row r="1844" spans="1:6" ht="41.25" customHeight="1" x14ac:dyDescent="0.25">
      <c r="A1844" s="13">
        <v>1843</v>
      </c>
      <c r="B1844" s="7">
        <v>15818</v>
      </c>
      <c r="C1844" s="7" t="s">
        <v>13158</v>
      </c>
      <c r="D1844" s="5" t="s">
        <v>13159</v>
      </c>
      <c r="E1844" s="14" t="s">
        <v>14807</v>
      </c>
      <c r="F1844" s="14" t="s">
        <v>9279</v>
      </c>
    </row>
    <row r="1845" spans="1:6" ht="41.25" customHeight="1" x14ac:dyDescent="0.25">
      <c r="A1845" s="13">
        <v>1844</v>
      </c>
      <c r="B1845" s="7">
        <v>10047</v>
      </c>
      <c r="C1845" s="7" t="s">
        <v>92</v>
      </c>
      <c r="D1845" s="5" t="s">
        <v>93</v>
      </c>
      <c r="E1845" s="14" t="s">
        <v>2877</v>
      </c>
      <c r="F1845" s="14" t="s">
        <v>2878</v>
      </c>
    </row>
    <row r="1846" spans="1:6" ht="41.25" customHeight="1" x14ac:dyDescent="0.25">
      <c r="A1846" s="13">
        <v>1845</v>
      </c>
      <c r="B1846" s="7">
        <v>50015</v>
      </c>
      <c r="C1846" s="7" t="s">
        <v>92</v>
      </c>
      <c r="D1846" s="5" t="s">
        <v>93</v>
      </c>
      <c r="E1846" s="14" t="s">
        <v>2879</v>
      </c>
      <c r="F1846" s="14" t="s">
        <v>2878</v>
      </c>
    </row>
    <row r="1847" spans="1:6" ht="41.25" customHeight="1" x14ac:dyDescent="0.25">
      <c r="A1847" s="13">
        <v>1846</v>
      </c>
      <c r="B1847" s="7">
        <v>15558</v>
      </c>
      <c r="C1847" s="7" t="s">
        <v>12649</v>
      </c>
      <c r="D1847" s="5" t="s">
        <v>12650</v>
      </c>
      <c r="E1847" s="14" t="s">
        <v>14807</v>
      </c>
      <c r="F1847" s="14" t="s">
        <v>9279</v>
      </c>
    </row>
    <row r="1848" spans="1:6" ht="41.25" customHeight="1" x14ac:dyDescent="0.25">
      <c r="A1848" s="13">
        <v>1847</v>
      </c>
      <c r="B1848" s="7">
        <v>16531</v>
      </c>
      <c r="C1848" s="7" t="s">
        <v>14563</v>
      </c>
      <c r="D1848" s="5" t="s">
        <v>14564</v>
      </c>
      <c r="E1848" s="14" t="s">
        <v>14807</v>
      </c>
      <c r="F1848" s="14" t="s">
        <v>9279</v>
      </c>
    </row>
    <row r="1849" spans="1:6" ht="41.25" customHeight="1" x14ac:dyDescent="0.25">
      <c r="A1849" s="13">
        <v>1848</v>
      </c>
      <c r="B1849" s="7">
        <v>12377</v>
      </c>
      <c r="C1849" s="7" t="s">
        <v>5595</v>
      </c>
      <c r="D1849" s="5" t="s">
        <v>5596</v>
      </c>
      <c r="E1849" s="14" t="s">
        <v>9278</v>
      </c>
      <c r="F1849" s="14" t="s">
        <v>9279</v>
      </c>
    </row>
    <row r="1850" spans="1:6" ht="41.25" customHeight="1" x14ac:dyDescent="0.25">
      <c r="A1850" s="13">
        <v>1849</v>
      </c>
      <c r="B1850" s="7">
        <v>13455</v>
      </c>
      <c r="C1850" s="7" t="s">
        <v>7740</v>
      </c>
      <c r="D1850" s="5" t="s">
        <v>7741</v>
      </c>
      <c r="E1850" s="14" t="s">
        <v>9280</v>
      </c>
      <c r="F1850" s="14" t="s">
        <v>9279</v>
      </c>
    </row>
    <row r="1851" spans="1:6" ht="41.25" customHeight="1" x14ac:dyDescent="0.25">
      <c r="A1851" s="13">
        <v>1850</v>
      </c>
      <c r="B1851" s="7">
        <v>13663</v>
      </c>
      <c r="C1851" s="7" t="s">
        <v>8151</v>
      </c>
      <c r="D1851" s="5" t="s">
        <v>8152</v>
      </c>
      <c r="E1851" s="14" t="s">
        <v>9280</v>
      </c>
      <c r="F1851" s="14" t="s">
        <v>9279</v>
      </c>
    </row>
    <row r="1852" spans="1:6" ht="41.25" customHeight="1" x14ac:dyDescent="0.25">
      <c r="A1852" s="13">
        <v>1851</v>
      </c>
      <c r="B1852" s="7">
        <v>91242</v>
      </c>
      <c r="C1852" s="7" t="s">
        <v>8151</v>
      </c>
      <c r="D1852" s="5" t="s">
        <v>8152</v>
      </c>
      <c r="E1852" s="14" t="s">
        <v>9278</v>
      </c>
      <c r="F1852" s="14" t="s">
        <v>4847</v>
      </c>
    </row>
    <row r="1853" spans="1:6" ht="41.25" customHeight="1" x14ac:dyDescent="0.25">
      <c r="A1853" s="13">
        <v>1852</v>
      </c>
      <c r="B1853" s="7">
        <v>15754</v>
      </c>
      <c r="C1853" s="7" t="s">
        <v>13032</v>
      </c>
      <c r="D1853" s="5" t="s">
        <v>13033</v>
      </c>
      <c r="E1853" s="14" t="s">
        <v>14807</v>
      </c>
      <c r="F1853" s="14" t="s">
        <v>9279</v>
      </c>
    </row>
    <row r="1854" spans="1:6" ht="41.25" customHeight="1" x14ac:dyDescent="0.25">
      <c r="A1854" s="13">
        <v>1853</v>
      </c>
      <c r="B1854" s="7">
        <v>21003</v>
      </c>
      <c r="C1854" s="7" t="s">
        <v>9285</v>
      </c>
      <c r="D1854" s="5" t="s">
        <v>9286</v>
      </c>
      <c r="E1854" s="14" t="s">
        <v>9280</v>
      </c>
      <c r="F1854" s="14" t="s">
        <v>9279</v>
      </c>
    </row>
    <row r="1855" spans="1:6" ht="41.25" customHeight="1" x14ac:dyDescent="0.25">
      <c r="A1855" s="13">
        <v>1854</v>
      </c>
      <c r="B1855" s="7">
        <v>14108</v>
      </c>
      <c r="C1855" s="7" t="s">
        <v>9028</v>
      </c>
      <c r="D1855" s="5" t="s">
        <v>9029</v>
      </c>
      <c r="E1855" s="14" t="s">
        <v>9280</v>
      </c>
      <c r="F1855" s="14" t="s">
        <v>9279</v>
      </c>
    </row>
    <row r="1856" spans="1:6" ht="41.25" customHeight="1" x14ac:dyDescent="0.25">
      <c r="A1856" s="13">
        <v>1855</v>
      </c>
      <c r="B1856" s="7">
        <v>15224</v>
      </c>
      <c r="C1856" s="7" t="s">
        <v>11994</v>
      </c>
      <c r="D1856" s="5" t="s">
        <v>11995</v>
      </c>
      <c r="E1856" s="14" t="s">
        <v>14807</v>
      </c>
      <c r="F1856" s="14" t="s">
        <v>9279</v>
      </c>
    </row>
    <row r="1857" spans="1:6" ht="41.25" customHeight="1" x14ac:dyDescent="0.25">
      <c r="A1857" s="13">
        <v>1856</v>
      </c>
      <c r="B1857" s="7">
        <v>52027</v>
      </c>
      <c r="C1857" s="7" t="s">
        <v>11994</v>
      </c>
      <c r="D1857" s="5" t="s">
        <v>11995</v>
      </c>
      <c r="E1857" s="14" t="s">
        <v>14807</v>
      </c>
      <c r="F1857" s="14" t="s">
        <v>9279</v>
      </c>
    </row>
    <row r="1858" spans="1:6" ht="41.25" customHeight="1" x14ac:dyDescent="0.25">
      <c r="A1858" s="13">
        <v>1857</v>
      </c>
      <c r="B1858" s="7">
        <v>13156</v>
      </c>
      <c r="C1858" s="7" t="s">
        <v>7146</v>
      </c>
      <c r="D1858" s="5" t="s">
        <v>7147</v>
      </c>
      <c r="E1858" s="14" t="s">
        <v>9278</v>
      </c>
      <c r="F1858" s="14" t="s">
        <v>9279</v>
      </c>
    </row>
    <row r="1859" spans="1:6" ht="41.25" customHeight="1" x14ac:dyDescent="0.25">
      <c r="A1859" s="13">
        <v>1858</v>
      </c>
      <c r="B1859" s="7">
        <v>11169</v>
      </c>
      <c r="C1859" s="7" t="s">
        <v>2323</v>
      </c>
      <c r="D1859" s="5" t="s">
        <v>2324</v>
      </c>
      <c r="E1859" s="14" t="s">
        <v>2877</v>
      </c>
      <c r="F1859" s="14" t="s">
        <v>2878</v>
      </c>
    </row>
    <row r="1860" spans="1:6" ht="41.25" customHeight="1" x14ac:dyDescent="0.25">
      <c r="A1860" s="13">
        <v>1859</v>
      </c>
      <c r="B1860" s="7">
        <v>16413</v>
      </c>
      <c r="C1860" s="7" t="s">
        <v>14329</v>
      </c>
      <c r="D1860" s="5" t="s">
        <v>14330</v>
      </c>
      <c r="E1860" s="14" t="s">
        <v>14807</v>
      </c>
      <c r="F1860" s="14" t="s">
        <v>9279</v>
      </c>
    </row>
    <row r="1861" spans="1:6" ht="41.25" customHeight="1" x14ac:dyDescent="0.25">
      <c r="A1861" s="13">
        <v>1860</v>
      </c>
      <c r="B1861" s="7">
        <v>62032</v>
      </c>
      <c r="C1861" s="7" t="s">
        <v>15737</v>
      </c>
      <c r="D1861" s="5" t="s">
        <v>15738</v>
      </c>
      <c r="E1861" s="14" t="s">
        <v>14807</v>
      </c>
      <c r="F1861" s="14" t="s">
        <v>9279</v>
      </c>
    </row>
    <row r="1862" spans="1:6" ht="41.25" customHeight="1" x14ac:dyDescent="0.25">
      <c r="A1862" s="13">
        <v>1861</v>
      </c>
      <c r="B1862" s="7">
        <v>15692</v>
      </c>
      <c r="C1862" s="7" t="s">
        <v>12911</v>
      </c>
      <c r="D1862" s="5" t="s">
        <v>12912</v>
      </c>
      <c r="E1862" s="14" t="s">
        <v>14807</v>
      </c>
      <c r="F1862" s="14" t="s">
        <v>9279</v>
      </c>
    </row>
    <row r="1863" spans="1:6" ht="41.25" customHeight="1" x14ac:dyDescent="0.25">
      <c r="A1863" s="13">
        <v>1862</v>
      </c>
      <c r="B1863" s="7">
        <v>16138</v>
      </c>
      <c r="C1863" s="7" t="s">
        <v>13790</v>
      </c>
      <c r="D1863" s="5" t="s">
        <v>13791</v>
      </c>
      <c r="E1863" s="14" t="s">
        <v>14807</v>
      </c>
      <c r="F1863" s="14" t="s">
        <v>9279</v>
      </c>
    </row>
    <row r="1864" spans="1:6" ht="41.25" customHeight="1" x14ac:dyDescent="0.25">
      <c r="A1864" s="13">
        <v>1863</v>
      </c>
      <c r="B1864" s="7">
        <v>10061</v>
      </c>
      <c r="C1864" s="7" t="s">
        <v>120</v>
      </c>
      <c r="D1864" s="5" t="s">
        <v>121</v>
      </c>
      <c r="E1864" s="14" t="s">
        <v>2877</v>
      </c>
      <c r="F1864" s="14" t="s">
        <v>2878</v>
      </c>
    </row>
    <row r="1865" spans="1:6" ht="41.25" customHeight="1" x14ac:dyDescent="0.25">
      <c r="A1865" s="13">
        <v>1864</v>
      </c>
      <c r="B1865" s="7">
        <v>20216</v>
      </c>
      <c r="C1865" s="22" t="s">
        <v>3271</v>
      </c>
      <c r="D1865" s="19" t="s">
        <v>3272</v>
      </c>
      <c r="E1865" s="14" t="s">
        <v>2877</v>
      </c>
      <c r="F1865" s="14" t="s">
        <v>2878</v>
      </c>
    </row>
    <row r="1866" spans="1:6" ht="41.25" customHeight="1" x14ac:dyDescent="0.25">
      <c r="A1866" s="13">
        <v>1865</v>
      </c>
      <c r="B1866" s="7">
        <v>10807</v>
      </c>
      <c r="C1866" s="10" t="s">
        <v>1607</v>
      </c>
      <c r="D1866" s="21" t="s">
        <v>1608</v>
      </c>
      <c r="E1866" s="14" t="s">
        <v>2877</v>
      </c>
      <c r="F1866" s="14" t="s">
        <v>2878</v>
      </c>
    </row>
    <row r="1867" spans="1:6" ht="41.25" customHeight="1" x14ac:dyDescent="0.25">
      <c r="A1867" s="13">
        <v>1866</v>
      </c>
      <c r="B1867" s="7">
        <v>15226</v>
      </c>
      <c r="C1867" s="7" t="s">
        <v>11998</v>
      </c>
      <c r="D1867" s="5" t="s">
        <v>11999</v>
      </c>
      <c r="E1867" s="14" t="s">
        <v>14807</v>
      </c>
      <c r="F1867" s="14" t="s">
        <v>9279</v>
      </c>
    </row>
    <row r="1868" spans="1:6" ht="41.25" customHeight="1" x14ac:dyDescent="0.25">
      <c r="A1868" s="13">
        <v>1867</v>
      </c>
      <c r="B1868" s="7">
        <v>50255</v>
      </c>
      <c r="C1868" s="7" t="s">
        <v>4375</v>
      </c>
      <c r="D1868" s="5" t="s">
        <v>4376</v>
      </c>
      <c r="E1868" s="14" t="s">
        <v>2879</v>
      </c>
      <c r="F1868" s="14" t="s">
        <v>2878</v>
      </c>
    </row>
    <row r="1869" spans="1:6" ht="41.25" customHeight="1" x14ac:dyDescent="0.25">
      <c r="A1869" s="13">
        <v>1868</v>
      </c>
      <c r="B1869" s="7">
        <v>10749</v>
      </c>
      <c r="C1869" s="7" t="s">
        <v>1491</v>
      </c>
      <c r="D1869" s="5" t="s">
        <v>1492</v>
      </c>
      <c r="E1869" s="14" t="s">
        <v>2877</v>
      </c>
      <c r="F1869" s="14" t="s">
        <v>2878</v>
      </c>
    </row>
    <row r="1870" spans="1:6" ht="41.25" customHeight="1" x14ac:dyDescent="0.25">
      <c r="A1870" s="13">
        <v>1869</v>
      </c>
      <c r="B1870" s="7">
        <v>10464</v>
      </c>
      <c r="C1870" s="7" t="s">
        <v>922</v>
      </c>
      <c r="D1870" s="5" t="s">
        <v>923</v>
      </c>
      <c r="E1870" s="14" t="s">
        <v>2877</v>
      </c>
      <c r="F1870" s="14" t="s">
        <v>2878</v>
      </c>
    </row>
    <row r="1871" spans="1:6" ht="41.25" customHeight="1" x14ac:dyDescent="0.25">
      <c r="A1871" s="13">
        <v>1870</v>
      </c>
      <c r="B1871" s="7">
        <v>20157</v>
      </c>
      <c r="C1871" s="7" t="s">
        <v>3166</v>
      </c>
      <c r="D1871" s="5" t="s">
        <v>3167</v>
      </c>
      <c r="E1871" s="14" t="s">
        <v>2877</v>
      </c>
      <c r="F1871" s="14" t="s">
        <v>2878</v>
      </c>
    </row>
    <row r="1872" spans="1:6" ht="41.25" customHeight="1" x14ac:dyDescent="0.25">
      <c r="A1872" s="13">
        <v>1871</v>
      </c>
      <c r="B1872" s="7">
        <v>14205</v>
      </c>
      <c r="C1872" s="7" t="s">
        <v>9222</v>
      </c>
      <c r="D1872" s="5" t="s">
        <v>9223</v>
      </c>
      <c r="E1872" s="14" t="s">
        <v>9280</v>
      </c>
      <c r="F1872" s="14" t="s">
        <v>9279</v>
      </c>
    </row>
    <row r="1873" spans="1:6" ht="41.25" customHeight="1" x14ac:dyDescent="0.25">
      <c r="A1873" s="13">
        <v>1872</v>
      </c>
      <c r="B1873" s="7">
        <v>51463</v>
      </c>
      <c r="C1873" s="7" t="s">
        <v>9222</v>
      </c>
      <c r="D1873" s="5" t="s">
        <v>9223</v>
      </c>
      <c r="E1873" s="14" t="s">
        <v>9280</v>
      </c>
      <c r="F1873" s="14" t="s">
        <v>9279</v>
      </c>
    </row>
    <row r="1874" spans="1:6" ht="41.25" customHeight="1" x14ac:dyDescent="0.25">
      <c r="A1874" s="13">
        <v>1873</v>
      </c>
      <c r="B1874" s="7">
        <v>90188</v>
      </c>
      <c r="C1874" s="7" t="s">
        <v>4831</v>
      </c>
      <c r="D1874" s="5" t="s">
        <v>4832</v>
      </c>
      <c r="E1874" s="14" t="s">
        <v>2877</v>
      </c>
      <c r="F1874" s="14" t="s">
        <v>4847</v>
      </c>
    </row>
    <row r="1875" spans="1:6" ht="41.25" customHeight="1" x14ac:dyDescent="0.25">
      <c r="A1875" s="13">
        <v>1874</v>
      </c>
      <c r="B1875" s="7">
        <v>12583</v>
      </c>
      <c r="C1875" s="7" t="s">
        <v>6006</v>
      </c>
      <c r="D1875" s="5" t="s">
        <v>6007</v>
      </c>
      <c r="E1875" s="14" t="s">
        <v>9278</v>
      </c>
      <c r="F1875" s="14" t="s">
        <v>9279</v>
      </c>
    </row>
    <row r="1876" spans="1:6" ht="41.25" customHeight="1" x14ac:dyDescent="0.25">
      <c r="A1876" s="13">
        <v>1875</v>
      </c>
      <c r="B1876" s="7">
        <v>21410</v>
      </c>
      <c r="C1876" s="7" t="s">
        <v>10027</v>
      </c>
      <c r="D1876" s="5" t="s">
        <v>10028</v>
      </c>
      <c r="E1876" s="14" t="s">
        <v>9280</v>
      </c>
      <c r="F1876" s="14" t="s">
        <v>9279</v>
      </c>
    </row>
    <row r="1877" spans="1:6" ht="41.25" customHeight="1" x14ac:dyDescent="0.25">
      <c r="A1877" s="13">
        <v>1876</v>
      </c>
      <c r="B1877" s="7">
        <v>13534</v>
      </c>
      <c r="C1877" s="7" t="s">
        <v>7896</v>
      </c>
      <c r="D1877" s="5" t="s">
        <v>7897</v>
      </c>
      <c r="E1877" s="14" t="s">
        <v>9280</v>
      </c>
      <c r="F1877" s="14" t="s">
        <v>9279</v>
      </c>
    </row>
    <row r="1878" spans="1:6" ht="41.25" customHeight="1" x14ac:dyDescent="0.25">
      <c r="A1878" s="13">
        <v>1877</v>
      </c>
      <c r="B1878" s="7">
        <v>21590</v>
      </c>
      <c r="C1878" s="7" t="s">
        <v>10353</v>
      </c>
      <c r="D1878" s="5" t="s">
        <v>10354</v>
      </c>
      <c r="E1878" s="14" t="s">
        <v>9280</v>
      </c>
      <c r="F1878" s="14" t="s">
        <v>9279</v>
      </c>
    </row>
    <row r="1879" spans="1:6" ht="41.25" customHeight="1" x14ac:dyDescent="0.25">
      <c r="A1879" s="13">
        <v>1878</v>
      </c>
      <c r="B1879" s="7">
        <v>91317</v>
      </c>
      <c r="C1879" s="7" t="s">
        <v>10353</v>
      </c>
      <c r="D1879" s="5" t="s">
        <v>10354</v>
      </c>
      <c r="E1879" s="14" t="s">
        <v>9278</v>
      </c>
      <c r="F1879" s="14" t="s">
        <v>4847</v>
      </c>
    </row>
    <row r="1880" spans="1:6" ht="41.25" customHeight="1" x14ac:dyDescent="0.25">
      <c r="A1880" s="13">
        <v>1879</v>
      </c>
      <c r="B1880" s="7">
        <v>50086</v>
      </c>
      <c r="C1880" s="7" t="s">
        <v>4133</v>
      </c>
      <c r="D1880" s="5" t="s">
        <v>4134</v>
      </c>
      <c r="E1880" s="14" t="s">
        <v>2879</v>
      </c>
      <c r="F1880" s="14" t="s">
        <v>2878</v>
      </c>
    </row>
    <row r="1881" spans="1:6" ht="41.25" customHeight="1" x14ac:dyDescent="0.25">
      <c r="A1881" s="13">
        <v>1880</v>
      </c>
      <c r="B1881" s="7">
        <v>90048</v>
      </c>
      <c r="C1881" s="7" t="s">
        <v>4133</v>
      </c>
      <c r="D1881" s="5" t="s">
        <v>4134</v>
      </c>
      <c r="E1881" s="14" t="s">
        <v>2877</v>
      </c>
      <c r="F1881" s="14" t="s">
        <v>4847</v>
      </c>
    </row>
    <row r="1882" spans="1:6" ht="41.25" customHeight="1" x14ac:dyDescent="0.25">
      <c r="A1882" s="13">
        <v>1881</v>
      </c>
      <c r="B1882" s="7">
        <v>41067</v>
      </c>
      <c r="C1882" s="7" t="s">
        <v>10490</v>
      </c>
      <c r="D1882" s="5" t="s">
        <v>10491</v>
      </c>
      <c r="E1882" s="14" t="s">
        <v>9280</v>
      </c>
      <c r="F1882" s="14" t="s">
        <v>9279</v>
      </c>
    </row>
    <row r="1883" spans="1:6" ht="41.25" customHeight="1" x14ac:dyDescent="0.25">
      <c r="A1883" s="13">
        <v>1882</v>
      </c>
      <c r="B1883" s="7">
        <v>14228</v>
      </c>
      <c r="C1883" s="7" t="s">
        <v>9267</v>
      </c>
      <c r="D1883" s="5" t="s">
        <v>9268</v>
      </c>
      <c r="E1883" s="14" t="s">
        <v>9280</v>
      </c>
      <c r="F1883" s="14" t="s">
        <v>9279</v>
      </c>
    </row>
    <row r="1884" spans="1:6" ht="41.25" customHeight="1" x14ac:dyDescent="0.25">
      <c r="A1884" s="13">
        <v>1883</v>
      </c>
      <c r="B1884" s="7">
        <v>21370</v>
      </c>
      <c r="C1884" s="7" t="s">
        <v>9953</v>
      </c>
      <c r="D1884" s="5" t="s">
        <v>9954</v>
      </c>
      <c r="E1884" s="14" t="s">
        <v>9280</v>
      </c>
      <c r="F1884" s="14" t="s">
        <v>9279</v>
      </c>
    </row>
    <row r="1885" spans="1:6" ht="41.25" customHeight="1" x14ac:dyDescent="0.25">
      <c r="A1885" s="13">
        <v>1884</v>
      </c>
      <c r="B1885" s="7">
        <v>31008</v>
      </c>
      <c r="C1885" s="7" t="s">
        <v>10434</v>
      </c>
      <c r="D1885" s="5" t="s">
        <v>10435</v>
      </c>
      <c r="E1885" s="14" t="s">
        <v>9280</v>
      </c>
      <c r="F1885" s="14" t="s">
        <v>9279</v>
      </c>
    </row>
    <row r="1886" spans="1:6" ht="41.25" customHeight="1" x14ac:dyDescent="0.25">
      <c r="A1886" s="13">
        <v>1885</v>
      </c>
      <c r="B1886" s="7">
        <v>15409</v>
      </c>
      <c r="C1886" s="7" t="s">
        <v>12359</v>
      </c>
      <c r="D1886" s="5" t="s">
        <v>12360</v>
      </c>
      <c r="E1886" s="14" t="s">
        <v>14807</v>
      </c>
      <c r="F1886" s="14" t="s">
        <v>9279</v>
      </c>
    </row>
    <row r="1887" spans="1:6" ht="41.25" customHeight="1" x14ac:dyDescent="0.25">
      <c r="A1887" s="13">
        <v>1886</v>
      </c>
      <c r="B1887" s="7">
        <v>12770</v>
      </c>
      <c r="C1887" s="7" t="s">
        <v>6378</v>
      </c>
      <c r="D1887" s="5" t="s">
        <v>6379</v>
      </c>
      <c r="E1887" s="14" t="s">
        <v>9278</v>
      </c>
      <c r="F1887" s="14" t="s">
        <v>9279</v>
      </c>
    </row>
    <row r="1888" spans="1:6" ht="41.25" customHeight="1" x14ac:dyDescent="0.25">
      <c r="A1888" s="13">
        <v>1887</v>
      </c>
      <c r="B1888" s="7">
        <v>12147</v>
      </c>
      <c r="C1888" s="7" t="s">
        <v>5139</v>
      </c>
      <c r="D1888" s="5" t="s">
        <v>5140</v>
      </c>
      <c r="E1888" s="14" t="s">
        <v>9278</v>
      </c>
      <c r="F1888" s="14" t="s">
        <v>9279</v>
      </c>
    </row>
    <row r="1889" spans="1:6" ht="41.25" customHeight="1" x14ac:dyDescent="0.25">
      <c r="A1889" s="13">
        <v>1888</v>
      </c>
      <c r="B1889" s="7">
        <v>16529</v>
      </c>
      <c r="C1889" s="7" t="s">
        <v>14559</v>
      </c>
      <c r="D1889" s="5" t="s">
        <v>14560</v>
      </c>
      <c r="E1889" s="14" t="s">
        <v>14807</v>
      </c>
      <c r="F1889" s="14" t="s">
        <v>9279</v>
      </c>
    </row>
    <row r="1890" spans="1:6" ht="41.25" customHeight="1" x14ac:dyDescent="0.25">
      <c r="A1890" s="13">
        <v>1889</v>
      </c>
      <c r="B1890" s="7">
        <v>15421</v>
      </c>
      <c r="C1890" s="7" t="s">
        <v>12383</v>
      </c>
      <c r="D1890" s="5" t="s">
        <v>12384</v>
      </c>
      <c r="E1890" s="14" t="s">
        <v>14807</v>
      </c>
      <c r="F1890" s="14" t="s">
        <v>9279</v>
      </c>
    </row>
    <row r="1891" spans="1:6" ht="41.25" customHeight="1" x14ac:dyDescent="0.25">
      <c r="A1891" s="13">
        <v>1890</v>
      </c>
      <c r="B1891" s="7">
        <v>20136</v>
      </c>
      <c r="C1891" s="7" t="s">
        <v>3130</v>
      </c>
      <c r="D1891" s="5" t="s">
        <v>3131</v>
      </c>
      <c r="E1891" s="14" t="s">
        <v>2877</v>
      </c>
      <c r="F1891" s="14" t="s">
        <v>2878</v>
      </c>
    </row>
    <row r="1892" spans="1:6" ht="41.25" customHeight="1" x14ac:dyDescent="0.25">
      <c r="A1892" s="13">
        <v>1891</v>
      </c>
      <c r="B1892" s="7">
        <v>91164</v>
      </c>
      <c r="C1892" s="7" t="s">
        <v>11430</v>
      </c>
      <c r="D1892" s="5" t="s">
        <v>11431</v>
      </c>
      <c r="E1892" s="14" t="s">
        <v>9278</v>
      </c>
      <c r="F1892" s="14" t="s">
        <v>4847</v>
      </c>
    </row>
    <row r="1893" spans="1:6" ht="41.25" customHeight="1" x14ac:dyDescent="0.25">
      <c r="A1893" s="13">
        <v>1892</v>
      </c>
      <c r="B1893" s="7">
        <v>51331</v>
      </c>
      <c r="C1893" s="7" t="s">
        <v>11007</v>
      </c>
      <c r="D1893" s="5" t="s">
        <v>11008</v>
      </c>
      <c r="E1893" s="14" t="s">
        <v>9280</v>
      </c>
      <c r="F1893" s="14" t="s">
        <v>9279</v>
      </c>
    </row>
    <row r="1894" spans="1:6" ht="41.25" customHeight="1" x14ac:dyDescent="0.25">
      <c r="A1894" s="13">
        <v>1893</v>
      </c>
      <c r="B1894" s="7">
        <v>91099</v>
      </c>
      <c r="C1894" s="7" t="s">
        <v>11388</v>
      </c>
      <c r="D1894" s="5" t="s">
        <v>11389</v>
      </c>
      <c r="E1894" s="14" t="s">
        <v>9278</v>
      </c>
      <c r="F1894" s="14" t="s">
        <v>4847</v>
      </c>
    </row>
    <row r="1895" spans="1:6" ht="41.25" customHeight="1" x14ac:dyDescent="0.25">
      <c r="A1895" s="13">
        <v>1894</v>
      </c>
      <c r="B1895" s="7">
        <v>10092</v>
      </c>
      <c r="C1895" s="7" t="s">
        <v>182</v>
      </c>
      <c r="D1895" s="5" t="s">
        <v>183</v>
      </c>
      <c r="E1895" s="14" t="s">
        <v>2877</v>
      </c>
      <c r="F1895" s="14" t="s">
        <v>2878</v>
      </c>
    </row>
    <row r="1896" spans="1:6" ht="41.25" customHeight="1" x14ac:dyDescent="0.25">
      <c r="A1896" s="13">
        <v>1895</v>
      </c>
      <c r="B1896" s="7">
        <v>22003</v>
      </c>
      <c r="C1896" s="7" t="s">
        <v>14812</v>
      </c>
      <c r="D1896" s="5" t="s">
        <v>14813</v>
      </c>
      <c r="E1896" s="14" t="s">
        <v>14807</v>
      </c>
      <c r="F1896" s="14" t="s">
        <v>9279</v>
      </c>
    </row>
    <row r="1897" spans="1:6" ht="41.25" customHeight="1" x14ac:dyDescent="0.25">
      <c r="A1897" s="13">
        <v>1896</v>
      </c>
      <c r="B1897" s="7">
        <v>21012</v>
      </c>
      <c r="C1897" s="7" t="s">
        <v>9301</v>
      </c>
      <c r="D1897" s="5" t="s">
        <v>9302</v>
      </c>
      <c r="E1897" s="14" t="s">
        <v>9280</v>
      </c>
      <c r="F1897" s="14" t="s">
        <v>9279</v>
      </c>
    </row>
    <row r="1898" spans="1:6" ht="41.25" customHeight="1" x14ac:dyDescent="0.25">
      <c r="A1898" s="13">
        <v>1897</v>
      </c>
      <c r="B1898" s="7">
        <v>16052</v>
      </c>
      <c r="C1898" s="7" t="s">
        <v>13620</v>
      </c>
      <c r="D1898" s="5" t="s">
        <v>13621</v>
      </c>
      <c r="E1898" s="14" t="s">
        <v>14807</v>
      </c>
      <c r="F1898" s="14" t="s">
        <v>9279</v>
      </c>
    </row>
    <row r="1899" spans="1:6" ht="41.25" customHeight="1" x14ac:dyDescent="0.25">
      <c r="A1899" s="13">
        <v>1898</v>
      </c>
      <c r="B1899" s="7">
        <v>92120</v>
      </c>
      <c r="C1899" s="7" t="s">
        <v>13620</v>
      </c>
      <c r="D1899" s="5" t="s">
        <v>13621</v>
      </c>
      <c r="E1899" s="14" t="s">
        <v>14807</v>
      </c>
      <c r="F1899" s="14" t="s">
        <v>4847</v>
      </c>
    </row>
    <row r="1900" spans="1:6" ht="41.25" customHeight="1" x14ac:dyDescent="0.25">
      <c r="A1900" s="13">
        <v>1899</v>
      </c>
      <c r="B1900" s="7">
        <v>91300</v>
      </c>
      <c r="C1900" s="7" t="s">
        <v>11512</v>
      </c>
      <c r="D1900" s="5" t="s">
        <v>11513</v>
      </c>
      <c r="E1900" s="14" t="s">
        <v>9278</v>
      </c>
      <c r="F1900" s="14" t="s">
        <v>4847</v>
      </c>
    </row>
    <row r="1901" spans="1:6" ht="41.25" customHeight="1" x14ac:dyDescent="0.25">
      <c r="A1901" s="13">
        <v>1900</v>
      </c>
      <c r="B1901" s="7">
        <v>50028</v>
      </c>
      <c r="C1901" s="7" t="s">
        <v>4055</v>
      </c>
      <c r="D1901" s="5" t="s">
        <v>4056</v>
      </c>
      <c r="E1901" s="14" t="s">
        <v>2879</v>
      </c>
      <c r="F1901" s="14" t="s">
        <v>2878</v>
      </c>
    </row>
    <row r="1902" spans="1:6" ht="41.25" customHeight="1" x14ac:dyDescent="0.25">
      <c r="A1902" s="13">
        <v>1901</v>
      </c>
      <c r="B1902" s="7">
        <v>60028</v>
      </c>
      <c r="C1902" s="7" t="s">
        <v>4598</v>
      </c>
      <c r="D1902" s="5" t="s">
        <v>4599</v>
      </c>
      <c r="E1902" s="14" t="s">
        <v>2879</v>
      </c>
      <c r="F1902" s="14" t="s">
        <v>2878</v>
      </c>
    </row>
    <row r="1903" spans="1:6" ht="41.25" customHeight="1" x14ac:dyDescent="0.25">
      <c r="A1903" s="13">
        <v>1902</v>
      </c>
      <c r="B1903" s="7">
        <v>90166</v>
      </c>
      <c r="C1903" s="7" t="s">
        <v>4598</v>
      </c>
      <c r="D1903" s="5" t="s">
        <v>4599</v>
      </c>
      <c r="E1903" s="14" t="s">
        <v>2877</v>
      </c>
      <c r="F1903" s="14" t="s">
        <v>4847</v>
      </c>
    </row>
    <row r="1904" spans="1:6" ht="41.25" customHeight="1" x14ac:dyDescent="0.25">
      <c r="A1904" s="13">
        <v>1903</v>
      </c>
      <c r="B1904" s="7">
        <v>10400</v>
      </c>
      <c r="C1904" s="7" t="s">
        <v>794</v>
      </c>
      <c r="D1904" s="5" t="s">
        <v>795</v>
      </c>
      <c r="E1904" s="14" t="s">
        <v>2877</v>
      </c>
      <c r="F1904" s="14" t="s">
        <v>2878</v>
      </c>
    </row>
    <row r="1905" spans="1:6" ht="41.25" customHeight="1" x14ac:dyDescent="0.25">
      <c r="A1905" s="13">
        <v>1904</v>
      </c>
      <c r="B1905" s="7">
        <v>12942</v>
      </c>
      <c r="C1905" s="7" t="s">
        <v>6719</v>
      </c>
      <c r="D1905" s="5" t="s">
        <v>6720</v>
      </c>
      <c r="E1905" s="14" t="s">
        <v>9278</v>
      </c>
      <c r="F1905" s="14" t="s">
        <v>9279</v>
      </c>
    </row>
    <row r="1906" spans="1:6" ht="41.25" customHeight="1" x14ac:dyDescent="0.25">
      <c r="A1906" s="13">
        <v>1905</v>
      </c>
      <c r="B1906" s="7">
        <v>12058</v>
      </c>
      <c r="C1906" s="7" t="s">
        <v>4962</v>
      </c>
      <c r="D1906" s="5" t="s">
        <v>4963</v>
      </c>
      <c r="E1906" s="14" t="s">
        <v>9278</v>
      </c>
      <c r="F1906" s="14" t="s">
        <v>9279</v>
      </c>
    </row>
    <row r="1907" spans="1:6" ht="41.25" customHeight="1" x14ac:dyDescent="0.25">
      <c r="A1907" s="13">
        <v>1906</v>
      </c>
      <c r="B1907" s="7">
        <v>14061</v>
      </c>
      <c r="C1907" s="7" t="s">
        <v>4962</v>
      </c>
      <c r="D1907" s="5" t="s">
        <v>8935</v>
      </c>
      <c r="E1907" s="14" t="s">
        <v>9280</v>
      </c>
      <c r="F1907" s="14" t="s">
        <v>9279</v>
      </c>
    </row>
    <row r="1908" spans="1:6" ht="41.25" customHeight="1" x14ac:dyDescent="0.25">
      <c r="A1908" s="13">
        <v>1907</v>
      </c>
      <c r="B1908" s="7">
        <v>21099</v>
      </c>
      <c r="C1908" s="7" t="s">
        <v>9453</v>
      </c>
      <c r="D1908" s="5" t="s">
        <v>9454</v>
      </c>
      <c r="E1908" s="14" t="s">
        <v>9280</v>
      </c>
      <c r="F1908" s="14" t="s">
        <v>9279</v>
      </c>
    </row>
    <row r="1909" spans="1:6" ht="41.25" customHeight="1" x14ac:dyDescent="0.25">
      <c r="A1909" s="13">
        <v>1908</v>
      </c>
      <c r="B1909" s="7">
        <v>51434</v>
      </c>
      <c r="C1909" s="7" t="s">
        <v>4962</v>
      </c>
      <c r="D1909" s="5" t="s">
        <v>8935</v>
      </c>
      <c r="E1909" s="14" t="s">
        <v>9280</v>
      </c>
      <c r="F1909" s="14" t="s">
        <v>9279</v>
      </c>
    </row>
    <row r="1910" spans="1:6" ht="41.25" customHeight="1" x14ac:dyDescent="0.25">
      <c r="A1910" s="13">
        <v>1909</v>
      </c>
      <c r="B1910" s="7">
        <v>12177</v>
      </c>
      <c r="C1910" s="7" t="s">
        <v>5198</v>
      </c>
      <c r="D1910" s="5" t="s">
        <v>5199</v>
      </c>
      <c r="E1910" s="14" t="s">
        <v>9278</v>
      </c>
      <c r="F1910" s="14" t="s">
        <v>9279</v>
      </c>
    </row>
    <row r="1911" spans="1:6" ht="41.25" customHeight="1" x14ac:dyDescent="0.25">
      <c r="A1911" s="13">
        <v>1910</v>
      </c>
      <c r="B1911" s="7">
        <v>21296</v>
      </c>
      <c r="C1911" s="7" t="s">
        <v>5198</v>
      </c>
      <c r="D1911" s="5" t="s">
        <v>9821</v>
      </c>
      <c r="E1911" s="14" t="s">
        <v>9280</v>
      </c>
      <c r="F1911" s="14" t="s">
        <v>9279</v>
      </c>
    </row>
    <row r="1912" spans="1:6" ht="41.25" customHeight="1" x14ac:dyDescent="0.25">
      <c r="A1912" s="13">
        <v>1911</v>
      </c>
      <c r="B1912" s="7">
        <v>15629</v>
      </c>
      <c r="C1912" s="7" t="s">
        <v>12787</v>
      </c>
      <c r="D1912" s="5" t="s">
        <v>12788</v>
      </c>
      <c r="E1912" s="14" t="s">
        <v>14807</v>
      </c>
      <c r="F1912" s="14" t="s">
        <v>9279</v>
      </c>
    </row>
    <row r="1913" spans="1:6" ht="41.25" customHeight="1" x14ac:dyDescent="0.25">
      <c r="A1913" s="13">
        <v>1912</v>
      </c>
      <c r="B1913" s="7">
        <v>62011</v>
      </c>
      <c r="C1913" s="7" t="s">
        <v>12787</v>
      </c>
      <c r="D1913" s="5" t="s">
        <v>12788</v>
      </c>
      <c r="E1913" s="14" t="s">
        <v>14807</v>
      </c>
      <c r="F1913" s="14" t="s">
        <v>9279</v>
      </c>
    </row>
    <row r="1914" spans="1:6" ht="41.25" customHeight="1" x14ac:dyDescent="0.25">
      <c r="A1914" s="13">
        <v>1913</v>
      </c>
      <c r="B1914" s="7">
        <v>16221</v>
      </c>
      <c r="C1914" s="7" t="s">
        <v>13954</v>
      </c>
      <c r="D1914" s="5" t="s">
        <v>13955</v>
      </c>
      <c r="E1914" s="14" t="s">
        <v>14807</v>
      </c>
      <c r="F1914" s="14" t="s">
        <v>9279</v>
      </c>
    </row>
    <row r="1915" spans="1:6" ht="41.25" customHeight="1" x14ac:dyDescent="0.25">
      <c r="A1915" s="13">
        <v>1914</v>
      </c>
      <c r="B1915" s="7">
        <v>13456</v>
      </c>
      <c r="C1915" s="7" t="s">
        <v>7742</v>
      </c>
      <c r="D1915" s="5" t="s">
        <v>7743</v>
      </c>
      <c r="E1915" s="14" t="s">
        <v>9280</v>
      </c>
      <c r="F1915" s="14" t="s">
        <v>9279</v>
      </c>
    </row>
    <row r="1916" spans="1:6" ht="41.25" customHeight="1" x14ac:dyDescent="0.25">
      <c r="A1916" s="13">
        <v>1915</v>
      </c>
      <c r="B1916" s="7">
        <v>91203</v>
      </c>
      <c r="C1916" s="7" t="s">
        <v>7742</v>
      </c>
      <c r="D1916" s="5" t="s">
        <v>7743</v>
      </c>
      <c r="E1916" s="14" t="s">
        <v>9278</v>
      </c>
      <c r="F1916" s="14" t="s">
        <v>4847</v>
      </c>
    </row>
    <row r="1917" spans="1:6" ht="41.25" customHeight="1" x14ac:dyDescent="0.25">
      <c r="A1917" s="13">
        <v>1916</v>
      </c>
      <c r="B1917" s="7">
        <v>12231</v>
      </c>
      <c r="C1917" s="7" t="s">
        <v>5306</v>
      </c>
      <c r="D1917" s="5" t="s">
        <v>5307</v>
      </c>
      <c r="E1917" s="14" t="s">
        <v>9278</v>
      </c>
      <c r="F1917" s="14" t="s">
        <v>9279</v>
      </c>
    </row>
    <row r="1918" spans="1:6" ht="41.25" customHeight="1" x14ac:dyDescent="0.25">
      <c r="A1918" s="13">
        <v>1917</v>
      </c>
      <c r="B1918" s="7">
        <v>12022</v>
      </c>
      <c r="C1918" s="7" t="s">
        <v>4890</v>
      </c>
      <c r="D1918" s="5" t="s">
        <v>4891</v>
      </c>
      <c r="E1918" s="14" t="s">
        <v>9278</v>
      </c>
      <c r="F1918" s="14" t="s">
        <v>9279</v>
      </c>
    </row>
    <row r="1919" spans="1:6" ht="41.25" customHeight="1" x14ac:dyDescent="0.25">
      <c r="A1919" s="13">
        <v>1918</v>
      </c>
      <c r="B1919" s="7">
        <v>14062</v>
      </c>
      <c r="C1919" s="7" t="s">
        <v>8936</v>
      </c>
      <c r="D1919" s="5" t="s">
        <v>8937</v>
      </c>
      <c r="E1919" s="14" t="s">
        <v>9280</v>
      </c>
      <c r="F1919" s="14" t="s">
        <v>9279</v>
      </c>
    </row>
    <row r="1920" spans="1:6" ht="41.25" customHeight="1" x14ac:dyDescent="0.25">
      <c r="A1920" s="13">
        <v>1919</v>
      </c>
      <c r="B1920" s="7">
        <v>10436</v>
      </c>
      <c r="C1920" s="7" t="s">
        <v>866</v>
      </c>
      <c r="D1920" s="5" t="s">
        <v>867</v>
      </c>
      <c r="E1920" s="14" t="s">
        <v>2877</v>
      </c>
      <c r="F1920" s="14" t="s">
        <v>2878</v>
      </c>
    </row>
    <row r="1921" spans="1:6" ht="41.25" customHeight="1" x14ac:dyDescent="0.25">
      <c r="A1921" s="13">
        <v>1920</v>
      </c>
      <c r="B1921" s="7">
        <v>12839</v>
      </c>
      <c r="C1921" s="7" t="s">
        <v>6515</v>
      </c>
      <c r="D1921" s="5" t="s">
        <v>6516</v>
      </c>
      <c r="E1921" s="14" t="s">
        <v>9278</v>
      </c>
      <c r="F1921" s="14" t="s">
        <v>9279</v>
      </c>
    </row>
    <row r="1922" spans="1:6" ht="41.25" customHeight="1" x14ac:dyDescent="0.25">
      <c r="A1922" s="13">
        <v>1921</v>
      </c>
      <c r="B1922" s="7">
        <v>12972</v>
      </c>
      <c r="C1922" s="7" t="s">
        <v>6778</v>
      </c>
      <c r="D1922" s="5" t="s">
        <v>6779</v>
      </c>
      <c r="E1922" s="14" t="s">
        <v>9278</v>
      </c>
      <c r="F1922" s="14" t="s">
        <v>9279</v>
      </c>
    </row>
    <row r="1923" spans="1:6" ht="41.25" customHeight="1" x14ac:dyDescent="0.25">
      <c r="A1923" s="13">
        <v>1922</v>
      </c>
      <c r="B1923" s="7">
        <v>41032</v>
      </c>
      <c r="C1923" s="7" t="s">
        <v>6778</v>
      </c>
      <c r="D1923" s="5" t="s">
        <v>6779</v>
      </c>
      <c r="E1923" s="14" t="s">
        <v>9280</v>
      </c>
      <c r="F1923" s="14" t="s">
        <v>9279</v>
      </c>
    </row>
    <row r="1924" spans="1:6" ht="41.25" customHeight="1" x14ac:dyDescent="0.25">
      <c r="A1924" s="13">
        <v>1923</v>
      </c>
      <c r="B1924" s="7">
        <v>61014</v>
      </c>
      <c r="C1924" s="7" t="s">
        <v>6778</v>
      </c>
      <c r="D1924" s="5" t="s">
        <v>6779</v>
      </c>
      <c r="E1924" s="14" t="s">
        <v>9280</v>
      </c>
      <c r="F1924" s="14" t="s">
        <v>9279</v>
      </c>
    </row>
    <row r="1925" spans="1:6" ht="41.25" customHeight="1" x14ac:dyDescent="0.25">
      <c r="A1925" s="13">
        <v>1924</v>
      </c>
      <c r="B1925" s="7">
        <v>81058</v>
      </c>
      <c r="C1925" s="7" t="s">
        <v>6778</v>
      </c>
      <c r="D1925" s="5" t="s">
        <v>6779</v>
      </c>
      <c r="E1925" s="14" t="s">
        <v>9278</v>
      </c>
      <c r="F1925" s="14" t="s">
        <v>4847</v>
      </c>
    </row>
    <row r="1926" spans="1:6" ht="41.25" customHeight="1" x14ac:dyDescent="0.25">
      <c r="A1926" s="13">
        <v>1925</v>
      </c>
      <c r="B1926" s="7">
        <v>13711</v>
      </c>
      <c r="C1926" s="22" t="s">
        <v>8247</v>
      </c>
      <c r="D1926" s="19" t="s">
        <v>8248</v>
      </c>
      <c r="E1926" s="14" t="s">
        <v>9280</v>
      </c>
      <c r="F1926" s="14" t="s">
        <v>9279</v>
      </c>
    </row>
    <row r="1927" spans="1:6" ht="41.25" customHeight="1" x14ac:dyDescent="0.25">
      <c r="A1927" s="13">
        <v>1926</v>
      </c>
      <c r="B1927" s="7">
        <v>10817</v>
      </c>
      <c r="C1927" s="10" t="s">
        <v>1627</v>
      </c>
      <c r="D1927" s="21" t="s">
        <v>1628</v>
      </c>
      <c r="E1927" s="14" t="s">
        <v>2877</v>
      </c>
      <c r="F1927" s="14" t="s">
        <v>2878</v>
      </c>
    </row>
    <row r="1928" spans="1:6" ht="41.25" customHeight="1" x14ac:dyDescent="0.25">
      <c r="A1928" s="13">
        <v>1927</v>
      </c>
      <c r="B1928" s="7">
        <v>16535</v>
      </c>
      <c r="C1928" s="7" t="s">
        <v>14571</v>
      </c>
      <c r="D1928" s="5" t="s">
        <v>14572</v>
      </c>
      <c r="E1928" s="14" t="s">
        <v>14807</v>
      </c>
      <c r="F1928" s="14" t="s">
        <v>9279</v>
      </c>
    </row>
    <row r="1929" spans="1:6" ht="41.25" customHeight="1" x14ac:dyDescent="0.25">
      <c r="A1929" s="13">
        <v>1928</v>
      </c>
      <c r="B1929" s="7">
        <v>13005</v>
      </c>
      <c r="C1929" s="7" t="s">
        <v>6844</v>
      </c>
      <c r="D1929" s="5" t="s">
        <v>6845</v>
      </c>
      <c r="E1929" s="14" t="s">
        <v>9278</v>
      </c>
      <c r="F1929" s="14" t="s">
        <v>9279</v>
      </c>
    </row>
    <row r="1930" spans="1:6" ht="41.25" customHeight="1" x14ac:dyDescent="0.25">
      <c r="A1930" s="13">
        <v>1929</v>
      </c>
      <c r="B1930" s="7">
        <v>13359</v>
      </c>
      <c r="C1930" s="22" t="s">
        <v>7550</v>
      </c>
      <c r="D1930" s="5" t="s">
        <v>7551</v>
      </c>
      <c r="E1930" s="14" t="s">
        <v>9278</v>
      </c>
      <c r="F1930" s="14" t="s">
        <v>9279</v>
      </c>
    </row>
    <row r="1931" spans="1:6" ht="41.25" customHeight="1" x14ac:dyDescent="0.25">
      <c r="A1931" s="13">
        <v>1930</v>
      </c>
      <c r="B1931" s="7">
        <v>20380</v>
      </c>
      <c r="C1931" s="9" t="s">
        <v>3584</v>
      </c>
      <c r="D1931" s="5" t="s">
        <v>3585</v>
      </c>
      <c r="E1931" s="14" t="s">
        <v>2879</v>
      </c>
      <c r="F1931" s="14" t="s">
        <v>2878</v>
      </c>
    </row>
    <row r="1932" spans="1:6" ht="41.25" customHeight="1" x14ac:dyDescent="0.25">
      <c r="A1932" s="13">
        <v>1931</v>
      </c>
      <c r="B1932" s="7">
        <v>10287</v>
      </c>
      <c r="C1932" s="7" t="s">
        <v>570</v>
      </c>
      <c r="D1932" s="5" t="s">
        <v>571</v>
      </c>
      <c r="E1932" s="14" t="s">
        <v>2877</v>
      </c>
      <c r="F1932" s="14" t="s">
        <v>2878</v>
      </c>
    </row>
    <row r="1933" spans="1:6" ht="41.25" customHeight="1" x14ac:dyDescent="0.25">
      <c r="A1933" s="13">
        <v>1932</v>
      </c>
      <c r="B1933" s="7">
        <v>10649</v>
      </c>
      <c r="C1933" s="7" t="s">
        <v>1292</v>
      </c>
      <c r="D1933" s="5" t="s">
        <v>1293</v>
      </c>
      <c r="E1933" s="14" t="s">
        <v>2877</v>
      </c>
      <c r="F1933" s="14" t="s">
        <v>2878</v>
      </c>
    </row>
    <row r="1934" spans="1:6" ht="41.25" customHeight="1" x14ac:dyDescent="0.25">
      <c r="A1934" s="13">
        <v>1933</v>
      </c>
      <c r="B1934" s="7">
        <v>60012</v>
      </c>
      <c r="C1934" s="7" t="s">
        <v>1292</v>
      </c>
      <c r="D1934" s="5" t="s">
        <v>1293</v>
      </c>
      <c r="E1934" s="14" t="s">
        <v>2879</v>
      </c>
      <c r="F1934" s="14" t="s">
        <v>2878</v>
      </c>
    </row>
    <row r="1935" spans="1:6" ht="41.25" customHeight="1" x14ac:dyDescent="0.25">
      <c r="A1935" s="13">
        <v>1934</v>
      </c>
      <c r="B1935" s="7">
        <v>20586</v>
      </c>
      <c r="C1935" s="7" t="s">
        <v>3938</v>
      </c>
      <c r="D1935" s="5" t="s">
        <v>3939</v>
      </c>
      <c r="E1935" s="14" t="s">
        <v>2879</v>
      </c>
      <c r="F1935" s="14" t="s">
        <v>2878</v>
      </c>
    </row>
    <row r="1936" spans="1:6" ht="41.25" customHeight="1" x14ac:dyDescent="0.25">
      <c r="A1936" s="13">
        <v>1935</v>
      </c>
      <c r="B1936" s="7">
        <v>20176</v>
      </c>
      <c r="C1936" s="7" t="s">
        <v>3196</v>
      </c>
      <c r="D1936" s="5" t="s">
        <v>3197</v>
      </c>
      <c r="E1936" s="14" t="s">
        <v>2877</v>
      </c>
      <c r="F1936" s="14" t="s">
        <v>2878</v>
      </c>
    </row>
    <row r="1937" spans="1:6" ht="41.25" customHeight="1" x14ac:dyDescent="0.25">
      <c r="A1937" s="13">
        <v>1936</v>
      </c>
      <c r="B1937" s="7">
        <v>12675</v>
      </c>
      <c r="C1937" s="7" t="s">
        <v>6189</v>
      </c>
      <c r="D1937" s="5" t="s">
        <v>6190</v>
      </c>
      <c r="E1937" s="14" t="s">
        <v>9278</v>
      </c>
      <c r="F1937" s="14" t="s">
        <v>9279</v>
      </c>
    </row>
    <row r="1938" spans="1:6" ht="41.25" customHeight="1" x14ac:dyDescent="0.25">
      <c r="A1938" s="13">
        <v>1937</v>
      </c>
      <c r="B1938" s="7">
        <v>22039</v>
      </c>
      <c r="C1938" s="7" t="s">
        <v>14881</v>
      </c>
      <c r="D1938" s="5" t="s">
        <v>14882</v>
      </c>
      <c r="E1938" s="14" t="s">
        <v>14807</v>
      </c>
      <c r="F1938" s="14" t="s">
        <v>9279</v>
      </c>
    </row>
    <row r="1939" spans="1:6" ht="41.25" customHeight="1" x14ac:dyDescent="0.25">
      <c r="A1939" s="13">
        <v>1938</v>
      </c>
      <c r="B1939" s="7">
        <v>13794</v>
      </c>
      <c r="C1939" s="7" t="s">
        <v>8411</v>
      </c>
      <c r="D1939" s="5" t="s">
        <v>8412</v>
      </c>
      <c r="E1939" s="14" t="s">
        <v>9280</v>
      </c>
      <c r="F1939" s="14" t="s">
        <v>9279</v>
      </c>
    </row>
    <row r="1940" spans="1:6" ht="41.25" customHeight="1" x14ac:dyDescent="0.25">
      <c r="A1940" s="13">
        <v>1939</v>
      </c>
      <c r="B1940" s="7">
        <v>50126</v>
      </c>
      <c r="C1940" s="7" t="s">
        <v>4189</v>
      </c>
      <c r="D1940" s="5" t="s">
        <v>4190</v>
      </c>
      <c r="E1940" s="14" t="s">
        <v>2879</v>
      </c>
      <c r="F1940" s="14" t="s">
        <v>2878</v>
      </c>
    </row>
    <row r="1941" spans="1:6" ht="41.25" customHeight="1" x14ac:dyDescent="0.25">
      <c r="A1941" s="13">
        <v>1940</v>
      </c>
      <c r="B1941" s="7">
        <v>10166</v>
      </c>
      <c r="C1941" s="7" t="s">
        <v>328</v>
      </c>
      <c r="D1941" s="5" t="s">
        <v>329</v>
      </c>
      <c r="E1941" s="14" t="s">
        <v>2877</v>
      </c>
      <c r="F1941" s="14" t="s">
        <v>2878</v>
      </c>
    </row>
    <row r="1942" spans="1:6" ht="41.25" customHeight="1" x14ac:dyDescent="0.25">
      <c r="A1942" s="13">
        <v>1941</v>
      </c>
      <c r="B1942" s="7">
        <v>12329</v>
      </c>
      <c r="C1942" s="7" t="s">
        <v>5502</v>
      </c>
      <c r="D1942" s="5" t="s">
        <v>5503</v>
      </c>
      <c r="E1942" s="14" t="s">
        <v>9278</v>
      </c>
      <c r="F1942" s="14" t="s">
        <v>9279</v>
      </c>
    </row>
    <row r="1943" spans="1:6" ht="41.25" customHeight="1" x14ac:dyDescent="0.25">
      <c r="A1943" s="13">
        <v>1942</v>
      </c>
      <c r="B1943" s="7">
        <v>81015</v>
      </c>
      <c r="C1943" s="7" t="s">
        <v>5502</v>
      </c>
      <c r="D1943" s="5" t="s">
        <v>5503</v>
      </c>
      <c r="E1943" s="14" t="s">
        <v>9278</v>
      </c>
      <c r="F1943" s="14" t="s">
        <v>4847</v>
      </c>
    </row>
    <row r="1944" spans="1:6" ht="41.25" customHeight="1" x14ac:dyDescent="0.25">
      <c r="A1944" s="13">
        <v>1943</v>
      </c>
      <c r="B1944" s="7">
        <v>10451</v>
      </c>
      <c r="C1944" s="7" t="s">
        <v>896</v>
      </c>
      <c r="D1944" s="5" t="s">
        <v>897</v>
      </c>
      <c r="E1944" s="14" t="s">
        <v>2877</v>
      </c>
      <c r="F1944" s="14" t="s">
        <v>2878</v>
      </c>
    </row>
    <row r="1945" spans="1:6" ht="41.25" customHeight="1" x14ac:dyDescent="0.25">
      <c r="A1945" s="13">
        <v>1944</v>
      </c>
      <c r="B1945" s="7">
        <v>12100</v>
      </c>
      <c r="C1945" s="7" t="s">
        <v>5045</v>
      </c>
      <c r="D1945" s="5" t="s">
        <v>5046</v>
      </c>
      <c r="E1945" s="14" t="s">
        <v>9278</v>
      </c>
      <c r="F1945" s="14" t="s">
        <v>9279</v>
      </c>
    </row>
    <row r="1946" spans="1:6" ht="41.25" customHeight="1" x14ac:dyDescent="0.25">
      <c r="A1946" s="13">
        <v>1945</v>
      </c>
      <c r="B1946" s="7">
        <v>13740</v>
      </c>
      <c r="C1946" s="7" t="s">
        <v>8305</v>
      </c>
      <c r="D1946" s="5" t="s">
        <v>8306</v>
      </c>
      <c r="E1946" s="14" t="s">
        <v>9280</v>
      </c>
      <c r="F1946" s="14" t="s">
        <v>9279</v>
      </c>
    </row>
    <row r="1947" spans="1:6" ht="41.25" customHeight="1" x14ac:dyDescent="0.25">
      <c r="A1947" s="13">
        <v>1946</v>
      </c>
      <c r="B1947" s="7">
        <v>21460</v>
      </c>
      <c r="C1947" s="7" t="s">
        <v>8305</v>
      </c>
      <c r="D1947" s="5" t="s">
        <v>8306</v>
      </c>
      <c r="E1947" s="14" t="s">
        <v>9280</v>
      </c>
      <c r="F1947" s="14" t="s">
        <v>9279</v>
      </c>
    </row>
    <row r="1948" spans="1:6" ht="41.25" customHeight="1" x14ac:dyDescent="0.25">
      <c r="A1948" s="13">
        <v>1947</v>
      </c>
      <c r="B1948" s="7">
        <v>41063</v>
      </c>
      <c r="C1948" s="7" t="s">
        <v>8305</v>
      </c>
      <c r="D1948" s="5" t="s">
        <v>8306</v>
      </c>
      <c r="E1948" s="14" t="s">
        <v>9280</v>
      </c>
      <c r="F1948" s="14" t="s">
        <v>9279</v>
      </c>
    </row>
    <row r="1949" spans="1:6" ht="41.25" customHeight="1" x14ac:dyDescent="0.25">
      <c r="A1949" s="13">
        <v>1948</v>
      </c>
      <c r="B1949" s="7">
        <v>22140</v>
      </c>
      <c r="C1949" s="7" t="s">
        <v>15060</v>
      </c>
      <c r="D1949" s="5" t="s">
        <v>15061</v>
      </c>
      <c r="E1949" s="14" t="s">
        <v>14807</v>
      </c>
      <c r="F1949" s="14" t="s">
        <v>9279</v>
      </c>
    </row>
    <row r="1950" spans="1:6" ht="41.25" customHeight="1" x14ac:dyDescent="0.25">
      <c r="A1950" s="13">
        <v>1949</v>
      </c>
      <c r="B1950" s="7">
        <v>52168</v>
      </c>
      <c r="C1950" s="7" t="s">
        <v>15590</v>
      </c>
      <c r="D1950" s="5" t="s">
        <v>15591</v>
      </c>
      <c r="E1950" s="14" t="s">
        <v>14807</v>
      </c>
      <c r="F1950" s="14" t="s">
        <v>9279</v>
      </c>
    </row>
    <row r="1951" spans="1:6" ht="41.25" customHeight="1" x14ac:dyDescent="0.25">
      <c r="A1951" s="13">
        <v>1950</v>
      </c>
      <c r="B1951" s="7">
        <v>62024</v>
      </c>
      <c r="C1951" s="7" t="s">
        <v>15590</v>
      </c>
      <c r="D1951" s="5" t="s">
        <v>15591</v>
      </c>
      <c r="E1951" s="14" t="s">
        <v>14807</v>
      </c>
      <c r="F1951" s="14" t="s">
        <v>9279</v>
      </c>
    </row>
    <row r="1952" spans="1:6" ht="41.25" customHeight="1" x14ac:dyDescent="0.25">
      <c r="A1952" s="13">
        <v>1951</v>
      </c>
      <c r="B1952" s="7">
        <v>82050</v>
      </c>
      <c r="C1952" s="7" t="s">
        <v>15590</v>
      </c>
      <c r="D1952" s="5" t="s">
        <v>15591</v>
      </c>
      <c r="E1952" s="14" t="s">
        <v>14807</v>
      </c>
      <c r="F1952" s="14" t="s">
        <v>4847</v>
      </c>
    </row>
    <row r="1953" spans="1:6" ht="41.25" customHeight="1" x14ac:dyDescent="0.25">
      <c r="A1953" s="13">
        <v>1952</v>
      </c>
      <c r="B1953" s="7">
        <v>22268</v>
      </c>
      <c r="C1953" s="7" t="s">
        <v>15294</v>
      </c>
      <c r="D1953" s="5" t="s">
        <v>15295</v>
      </c>
      <c r="E1953" s="14" t="s">
        <v>14807</v>
      </c>
      <c r="F1953" s="14" t="s">
        <v>9279</v>
      </c>
    </row>
    <row r="1954" spans="1:6" ht="41.25" customHeight="1" x14ac:dyDescent="0.25">
      <c r="A1954" s="13">
        <v>1953</v>
      </c>
      <c r="B1954" s="7">
        <v>11314</v>
      </c>
      <c r="C1954" s="7" t="s">
        <v>2611</v>
      </c>
      <c r="D1954" s="5" t="s">
        <v>2612</v>
      </c>
      <c r="E1954" s="14" t="s">
        <v>2877</v>
      </c>
      <c r="F1954" s="14" t="s">
        <v>2878</v>
      </c>
    </row>
    <row r="1955" spans="1:6" ht="41.25" customHeight="1" x14ac:dyDescent="0.25">
      <c r="A1955" s="13">
        <v>1954</v>
      </c>
      <c r="B1955" s="7">
        <v>14203</v>
      </c>
      <c r="C1955" s="7" t="s">
        <v>9218</v>
      </c>
      <c r="D1955" s="5" t="s">
        <v>9219</v>
      </c>
      <c r="E1955" s="14" t="s">
        <v>9280</v>
      </c>
      <c r="F1955" s="14" t="s">
        <v>9279</v>
      </c>
    </row>
    <row r="1956" spans="1:6" ht="41.25" customHeight="1" x14ac:dyDescent="0.25">
      <c r="A1956" s="13">
        <v>1955</v>
      </c>
      <c r="B1956" s="7">
        <v>13242</v>
      </c>
      <c r="C1956" s="7" t="s">
        <v>7317</v>
      </c>
      <c r="D1956" s="5" t="s">
        <v>7318</v>
      </c>
      <c r="E1956" s="14" t="s">
        <v>9278</v>
      </c>
      <c r="F1956" s="14" t="s">
        <v>9279</v>
      </c>
    </row>
    <row r="1957" spans="1:6" ht="41.25" customHeight="1" x14ac:dyDescent="0.25">
      <c r="A1957" s="13">
        <v>1956</v>
      </c>
      <c r="B1957" s="7">
        <v>15498</v>
      </c>
      <c r="C1957" s="7" t="s">
        <v>12531</v>
      </c>
      <c r="D1957" s="5" t="s">
        <v>12532</v>
      </c>
      <c r="E1957" s="14" t="s">
        <v>14807</v>
      </c>
      <c r="F1957" s="14" t="s">
        <v>9279</v>
      </c>
    </row>
    <row r="1958" spans="1:6" ht="41.25" customHeight="1" x14ac:dyDescent="0.25">
      <c r="A1958" s="13">
        <v>1957</v>
      </c>
      <c r="B1958" s="7">
        <v>13674</v>
      </c>
      <c r="C1958" s="7" t="s">
        <v>8173</v>
      </c>
      <c r="D1958" s="5" t="s">
        <v>8174</v>
      </c>
      <c r="E1958" s="14" t="s">
        <v>9280</v>
      </c>
      <c r="F1958" s="14" t="s">
        <v>9279</v>
      </c>
    </row>
    <row r="1959" spans="1:6" ht="41.25" customHeight="1" x14ac:dyDescent="0.25">
      <c r="A1959" s="13">
        <v>1958</v>
      </c>
      <c r="B1959" s="7">
        <v>12847</v>
      </c>
      <c r="C1959" s="7" t="s">
        <v>6530</v>
      </c>
      <c r="D1959" s="5" t="s">
        <v>6531</v>
      </c>
      <c r="E1959" s="14" t="s">
        <v>9278</v>
      </c>
      <c r="F1959" s="14" t="s">
        <v>9279</v>
      </c>
    </row>
    <row r="1960" spans="1:6" ht="41.25" customHeight="1" x14ac:dyDescent="0.25">
      <c r="A1960" s="13">
        <v>1959</v>
      </c>
      <c r="B1960" s="7">
        <v>10243</v>
      </c>
      <c r="C1960" s="7" t="s">
        <v>482</v>
      </c>
      <c r="D1960" s="5" t="s">
        <v>483</v>
      </c>
      <c r="E1960" s="14" t="s">
        <v>2877</v>
      </c>
      <c r="F1960" s="14" t="s">
        <v>2878</v>
      </c>
    </row>
    <row r="1961" spans="1:6" ht="41.25" customHeight="1" x14ac:dyDescent="0.25">
      <c r="A1961" s="13">
        <v>1960</v>
      </c>
      <c r="B1961" s="7">
        <v>15431</v>
      </c>
      <c r="C1961" s="7" t="s">
        <v>12402</v>
      </c>
      <c r="D1961" s="5" t="s">
        <v>12403</v>
      </c>
      <c r="E1961" s="14" t="s">
        <v>14807</v>
      </c>
      <c r="F1961" s="14" t="s">
        <v>9279</v>
      </c>
    </row>
    <row r="1962" spans="1:6" ht="41.25" customHeight="1" x14ac:dyDescent="0.25">
      <c r="A1962" s="13">
        <v>1961</v>
      </c>
      <c r="B1962" s="7">
        <v>51456</v>
      </c>
      <c r="C1962" s="7" t="s">
        <v>11191</v>
      </c>
      <c r="D1962" s="5" t="s">
        <v>11192</v>
      </c>
      <c r="E1962" s="14" t="s">
        <v>9280</v>
      </c>
      <c r="F1962" s="14" t="s">
        <v>9279</v>
      </c>
    </row>
    <row r="1963" spans="1:6" ht="41.25" customHeight="1" x14ac:dyDescent="0.25">
      <c r="A1963" s="13">
        <v>1962</v>
      </c>
      <c r="B1963" s="7">
        <v>10136</v>
      </c>
      <c r="C1963" s="7" t="s">
        <v>269</v>
      </c>
      <c r="D1963" s="5" t="s">
        <v>270</v>
      </c>
      <c r="E1963" s="14" t="s">
        <v>2877</v>
      </c>
      <c r="F1963" s="14" t="s">
        <v>2878</v>
      </c>
    </row>
    <row r="1964" spans="1:6" ht="41.25" customHeight="1" x14ac:dyDescent="0.25">
      <c r="A1964" s="13">
        <v>1963</v>
      </c>
      <c r="B1964" s="7">
        <v>16552</v>
      </c>
      <c r="C1964" s="7" t="s">
        <v>14605</v>
      </c>
      <c r="D1964" s="5" t="s">
        <v>14606</v>
      </c>
      <c r="E1964" s="14" t="s">
        <v>14807</v>
      </c>
      <c r="F1964" s="14" t="s">
        <v>9279</v>
      </c>
    </row>
    <row r="1965" spans="1:6" ht="41.25" customHeight="1" x14ac:dyDescent="0.25">
      <c r="A1965" s="13">
        <v>1964</v>
      </c>
      <c r="B1965" s="7">
        <v>14139</v>
      </c>
      <c r="C1965" s="7" t="s">
        <v>9090</v>
      </c>
      <c r="D1965" s="5" t="s">
        <v>9091</v>
      </c>
      <c r="E1965" s="14" t="s">
        <v>9280</v>
      </c>
      <c r="F1965" s="14" t="s">
        <v>9279</v>
      </c>
    </row>
    <row r="1966" spans="1:6" ht="41.25" customHeight="1" x14ac:dyDescent="0.25">
      <c r="A1966" s="13">
        <v>1965</v>
      </c>
      <c r="B1966" s="7">
        <v>16563</v>
      </c>
      <c r="C1966" s="7" t="s">
        <v>14627</v>
      </c>
      <c r="D1966" s="5" t="s">
        <v>14628</v>
      </c>
      <c r="E1966" s="14" t="s">
        <v>14807</v>
      </c>
      <c r="F1966" s="14" t="s">
        <v>9279</v>
      </c>
    </row>
    <row r="1967" spans="1:6" ht="41.25" customHeight="1" x14ac:dyDescent="0.25">
      <c r="A1967" s="13">
        <v>1966</v>
      </c>
      <c r="B1967" s="7">
        <v>16210</v>
      </c>
      <c r="C1967" s="7" t="s">
        <v>13932</v>
      </c>
      <c r="D1967" s="5" t="s">
        <v>13933</v>
      </c>
      <c r="E1967" s="14" t="s">
        <v>14807</v>
      </c>
      <c r="F1967" s="14" t="s">
        <v>9279</v>
      </c>
    </row>
    <row r="1968" spans="1:6" ht="41.25" customHeight="1" x14ac:dyDescent="0.25">
      <c r="A1968" s="13">
        <v>1967</v>
      </c>
      <c r="B1968" s="7">
        <v>11056</v>
      </c>
      <c r="C1968" s="7" t="s">
        <v>2102</v>
      </c>
      <c r="D1968" s="5" t="s">
        <v>2103</v>
      </c>
      <c r="E1968" s="14" t="s">
        <v>2877</v>
      </c>
      <c r="F1968" s="14" t="s">
        <v>2878</v>
      </c>
    </row>
    <row r="1969" spans="1:6" ht="41.25" customHeight="1" x14ac:dyDescent="0.25">
      <c r="A1969" s="13">
        <v>1968</v>
      </c>
      <c r="B1969" s="7">
        <v>81039</v>
      </c>
      <c r="C1969" s="7" t="s">
        <v>11304</v>
      </c>
      <c r="D1969" s="5" t="s">
        <v>11305</v>
      </c>
      <c r="E1969" s="14" t="s">
        <v>9278</v>
      </c>
      <c r="F1969" s="14" t="s">
        <v>4847</v>
      </c>
    </row>
    <row r="1970" spans="1:6" ht="41.25" customHeight="1" x14ac:dyDescent="0.25">
      <c r="A1970" s="13">
        <v>1969</v>
      </c>
      <c r="B1970" s="7">
        <v>10712</v>
      </c>
      <c r="C1970" s="7" t="s">
        <v>1418</v>
      </c>
      <c r="D1970" s="5" t="s">
        <v>1419</v>
      </c>
      <c r="E1970" s="14" t="s">
        <v>2877</v>
      </c>
      <c r="F1970" s="14" t="s">
        <v>2878</v>
      </c>
    </row>
    <row r="1971" spans="1:6" ht="41.25" customHeight="1" x14ac:dyDescent="0.25">
      <c r="A1971" s="13">
        <v>1970</v>
      </c>
      <c r="B1971" s="7">
        <v>11115</v>
      </c>
      <c r="C1971" s="7" t="s">
        <v>2217</v>
      </c>
      <c r="D1971" s="5" t="s">
        <v>2218</v>
      </c>
      <c r="E1971" s="14" t="s">
        <v>2877</v>
      </c>
      <c r="F1971" s="14" t="s">
        <v>2878</v>
      </c>
    </row>
    <row r="1972" spans="1:6" ht="41.25" customHeight="1" x14ac:dyDescent="0.25">
      <c r="A1972" s="13">
        <v>1971</v>
      </c>
      <c r="B1972" s="7">
        <v>82073</v>
      </c>
      <c r="C1972" s="7" t="s">
        <v>15776</v>
      </c>
      <c r="D1972" s="5" t="s">
        <v>15777</v>
      </c>
      <c r="E1972" s="14" t="s">
        <v>14807</v>
      </c>
      <c r="F1972" s="14" t="s">
        <v>4847</v>
      </c>
    </row>
    <row r="1973" spans="1:6" ht="41.25" customHeight="1" x14ac:dyDescent="0.25">
      <c r="A1973" s="13">
        <v>1972</v>
      </c>
      <c r="B1973" s="7">
        <v>22196</v>
      </c>
      <c r="C1973" s="7" t="s">
        <v>15160</v>
      </c>
      <c r="D1973" s="5" t="s">
        <v>15161</v>
      </c>
      <c r="E1973" s="14" t="s">
        <v>14807</v>
      </c>
      <c r="F1973" s="14" t="s">
        <v>9279</v>
      </c>
    </row>
    <row r="1974" spans="1:6" ht="41.25" customHeight="1" x14ac:dyDescent="0.25">
      <c r="A1974" s="13">
        <v>1973</v>
      </c>
      <c r="B1974" s="7">
        <v>52003</v>
      </c>
      <c r="C1974" s="7" t="s">
        <v>15370</v>
      </c>
      <c r="D1974" s="5" t="s">
        <v>15371</v>
      </c>
      <c r="E1974" s="14" t="s">
        <v>14807</v>
      </c>
      <c r="F1974" s="14" t="s">
        <v>9279</v>
      </c>
    </row>
    <row r="1975" spans="1:6" ht="41.25" customHeight="1" x14ac:dyDescent="0.25">
      <c r="A1975" s="13">
        <v>1974</v>
      </c>
      <c r="B1975" s="7">
        <v>21450</v>
      </c>
      <c r="C1975" s="7" t="s">
        <v>10102</v>
      </c>
      <c r="D1975" s="5" t="s">
        <v>10103</v>
      </c>
      <c r="E1975" s="14" t="s">
        <v>9280</v>
      </c>
      <c r="F1975" s="14" t="s">
        <v>9279</v>
      </c>
    </row>
    <row r="1976" spans="1:6" ht="41.25" customHeight="1" x14ac:dyDescent="0.25">
      <c r="A1976" s="13">
        <v>1975</v>
      </c>
      <c r="B1976" s="7">
        <v>71013</v>
      </c>
      <c r="C1976" s="7" t="s">
        <v>11271</v>
      </c>
      <c r="D1976" s="5" t="s">
        <v>11272</v>
      </c>
      <c r="E1976" s="14" t="s">
        <v>9280</v>
      </c>
      <c r="F1976" s="14" t="s">
        <v>9279</v>
      </c>
    </row>
    <row r="1977" spans="1:6" ht="41.25" customHeight="1" x14ac:dyDescent="0.25">
      <c r="A1977" s="13">
        <v>1976</v>
      </c>
      <c r="B1977" s="7">
        <v>12667</v>
      </c>
      <c r="C1977" s="7" t="s">
        <v>6173</v>
      </c>
      <c r="D1977" s="5" t="s">
        <v>6174</v>
      </c>
      <c r="E1977" s="14" t="s">
        <v>9278</v>
      </c>
      <c r="F1977" s="14" t="s">
        <v>9279</v>
      </c>
    </row>
    <row r="1978" spans="1:6" ht="41.25" customHeight="1" x14ac:dyDescent="0.25">
      <c r="A1978" s="13">
        <v>1977</v>
      </c>
      <c r="B1978" s="7">
        <v>12916</v>
      </c>
      <c r="C1978" s="7" t="s">
        <v>6668</v>
      </c>
      <c r="D1978" s="5" t="s">
        <v>6669</v>
      </c>
      <c r="E1978" s="14" t="s">
        <v>9278</v>
      </c>
      <c r="F1978" s="14" t="s">
        <v>9279</v>
      </c>
    </row>
    <row r="1979" spans="1:6" ht="41.25" customHeight="1" x14ac:dyDescent="0.25">
      <c r="A1979" s="13">
        <v>1978</v>
      </c>
      <c r="B1979" s="7">
        <v>90128</v>
      </c>
      <c r="C1979" s="7" t="s">
        <v>4789</v>
      </c>
      <c r="D1979" s="5" t="s">
        <v>4790</v>
      </c>
      <c r="E1979" s="14" t="s">
        <v>2877</v>
      </c>
      <c r="F1979" s="14" t="s">
        <v>4847</v>
      </c>
    </row>
    <row r="1980" spans="1:6" ht="41.25" customHeight="1" x14ac:dyDescent="0.25">
      <c r="A1980" s="13">
        <v>1979</v>
      </c>
      <c r="B1980" s="7">
        <v>12179</v>
      </c>
      <c r="C1980" s="7" t="s">
        <v>5202</v>
      </c>
      <c r="D1980" s="5" t="s">
        <v>5203</v>
      </c>
      <c r="E1980" s="14" t="s">
        <v>9278</v>
      </c>
      <c r="F1980" s="14" t="s">
        <v>9279</v>
      </c>
    </row>
    <row r="1981" spans="1:6" ht="41.25" customHeight="1" x14ac:dyDescent="0.25">
      <c r="A1981" s="13">
        <v>1980</v>
      </c>
      <c r="B1981" s="7">
        <v>12882</v>
      </c>
      <c r="C1981" s="7" t="s">
        <v>6600</v>
      </c>
      <c r="D1981" s="5" t="s">
        <v>6601</v>
      </c>
      <c r="E1981" s="14" t="s">
        <v>9278</v>
      </c>
      <c r="F1981" s="14" t="s">
        <v>9279</v>
      </c>
    </row>
    <row r="1982" spans="1:6" ht="41.25" customHeight="1" x14ac:dyDescent="0.25">
      <c r="A1982" s="13">
        <v>1981</v>
      </c>
      <c r="B1982" s="7">
        <v>11003</v>
      </c>
      <c r="C1982" s="7" t="s">
        <v>1998</v>
      </c>
      <c r="D1982" s="5" t="s">
        <v>1999</v>
      </c>
      <c r="E1982" s="14" t="s">
        <v>2877</v>
      </c>
      <c r="F1982" s="14" t="s">
        <v>2878</v>
      </c>
    </row>
    <row r="1983" spans="1:6" ht="41.25" customHeight="1" x14ac:dyDescent="0.25">
      <c r="A1983" s="13">
        <v>1982</v>
      </c>
      <c r="B1983" s="7">
        <v>20423</v>
      </c>
      <c r="C1983" s="7" t="s">
        <v>1998</v>
      </c>
      <c r="D1983" s="5" t="s">
        <v>1999</v>
      </c>
      <c r="E1983" s="14" t="s">
        <v>2879</v>
      </c>
      <c r="F1983" s="14" t="s">
        <v>2878</v>
      </c>
    </row>
    <row r="1984" spans="1:6" ht="41.25" customHeight="1" x14ac:dyDescent="0.25">
      <c r="A1984" s="13">
        <v>1983</v>
      </c>
      <c r="B1984" s="7">
        <v>90156</v>
      </c>
      <c r="C1984" s="7" t="s">
        <v>1998</v>
      </c>
      <c r="D1984" s="5" t="s">
        <v>1999</v>
      </c>
      <c r="E1984" s="14" t="s">
        <v>2877</v>
      </c>
      <c r="F1984" s="14" t="s">
        <v>4847</v>
      </c>
    </row>
    <row r="1985" spans="1:6" ht="41.25" customHeight="1" x14ac:dyDescent="0.25">
      <c r="A1985" s="13">
        <v>1984</v>
      </c>
      <c r="B1985" s="7">
        <v>81133</v>
      </c>
      <c r="C1985" s="7" t="s">
        <v>11328</v>
      </c>
      <c r="D1985" s="5" t="s">
        <v>11329</v>
      </c>
      <c r="E1985" s="14" t="s">
        <v>9278</v>
      </c>
      <c r="F1985" s="14" t="s">
        <v>4847</v>
      </c>
    </row>
    <row r="1986" spans="1:6" ht="41.25" customHeight="1" x14ac:dyDescent="0.25">
      <c r="A1986" s="13">
        <v>1985</v>
      </c>
      <c r="B1986" s="7">
        <v>50210</v>
      </c>
      <c r="C1986" s="7" t="s">
        <v>4318</v>
      </c>
      <c r="D1986" s="5" t="s">
        <v>4319</v>
      </c>
      <c r="E1986" s="14" t="s">
        <v>2879</v>
      </c>
      <c r="F1986" s="14" t="s">
        <v>2878</v>
      </c>
    </row>
    <row r="1987" spans="1:6" ht="41.25" customHeight="1" x14ac:dyDescent="0.25">
      <c r="A1987" s="13">
        <v>1986</v>
      </c>
      <c r="B1987" s="7">
        <v>80072</v>
      </c>
      <c r="C1987" s="7" t="s">
        <v>4318</v>
      </c>
      <c r="D1987" s="5" t="s">
        <v>4319</v>
      </c>
      <c r="E1987" s="14" t="s">
        <v>2877</v>
      </c>
      <c r="F1987" s="14" t="s">
        <v>4847</v>
      </c>
    </row>
    <row r="1988" spans="1:6" ht="41.25" customHeight="1" x14ac:dyDescent="0.25">
      <c r="A1988" s="13">
        <v>1987</v>
      </c>
      <c r="B1988" s="7">
        <v>10114</v>
      </c>
      <c r="C1988" s="7" t="s">
        <v>226</v>
      </c>
      <c r="D1988" s="5" t="s">
        <v>227</v>
      </c>
      <c r="E1988" s="14" t="s">
        <v>2877</v>
      </c>
      <c r="F1988" s="14" t="s">
        <v>2878</v>
      </c>
    </row>
    <row r="1989" spans="1:6" ht="41.25" customHeight="1" x14ac:dyDescent="0.25">
      <c r="A1989" s="13">
        <v>1988</v>
      </c>
      <c r="B1989" s="7">
        <v>20044</v>
      </c>
      <c r="C1989" s="7" t="s">
        <v>226</v>
      </c>
      <c r="D1989" s="5" t="s">
        <v>227</v>
      </c>
      <c r="E1989" s="14" t="s">
        <v>2877</v>
      </c>
      <c r="F1989" s="14" t="s">
        <v>2878</v>
      </c>
    </row>
    <row r="1990" spans="1:6" ht="41.25" customHeight="1" x14ac:dyDescent="0.25">
      <c r="A1990" s="13">
        <v>1989</v>
      </c>
      <c r="B1990" s="7">
        <v>50321</v>
      </c>
      <c r="C1990" s="7" t="s">
        <v>4479</v>
      </c>
      <c r="D1990" s="5" t="s">
        <v>4480</v>
      </c>
      <c r="E1990" s="14" t="s">
        <v>2879</v>
      </c>
      <c r="F1990" s="14" t="s">
        <v>2878</v>
      </c>
    </row>
    <row r="1991" spans="1:6" ht="41.25" customHeight="1" x14ac:dyDescent="0.25">
      <c r="A1991" s="13">
        <v>1990</v>
      </c>
      <c r="B1991" s="7">
        <v>80108</v>
      </c>
      <c r="C1991" s="7" t="s">
        <v>4479</v>
      </c>
      <c r="D1991" s="5" t="s">
        <v>4480</v>
      </c>
      <c r="E1991" s="14" t="s">
        <v>2877</v>
      </c>
      <c r="F1991" s="14" t="s">
        <v>4847</v>
      </c>
    </row>
    <row r="1992" spans="1:6" ht="41.25" customHeight="1" x14ac:dyDescent="0.25">
      <c r="A1992" s="13">
        <v>1991</v>
      </c>
      <c r="B1992" s="7">
        <v>16603</v>
      </c>
      <c r="C1992" s="7" t="s">
        <v>14707</v>
      </c>
      <c r="D1992" s="5" t="s">
        <v>14708</v>
      </c>
      <c r="E1992" s="14" t="s">
        <v>14807</v>
      </c>
      <c r="F1992" s="14" t="s">
        <v>9279</v>
      </c>
    </row>
    <row r="1993" spans="1:6" ht="41.25" customHeight="1" x14ac:dyDescent="0.25">
      <c r="A1993" s="13">
        <v>1992</v>
      </c>
      <c r="B1993" s="7">
        <v>82079</v>
      </c>
      <c r="C1993" s="7" t="s">
        <v>14707</v>
      </c>
      <c r="D1993" s="5" t="s">
        <v>14708</v>
      </c>
      <c r="E1993" s="14" t="s">
        <v>14807</v>
      </c>
      <c r="F1993" s="14" t="s">
        <v>4847</v>
      </c>
    </row>
    <row r="1994" spans="1:6" ht="41.25" customHeight="1" x14ac:dyDescent="0.25">
      <c r="A1994" s="13">
        <v>1993</v>
      </c>
      <c r="B1994" s="7">
        <v>12260</v>
      </c>
      <c r="C1994" s="7" t="s">
        <v>5364</v>
      </c>
      <c r="D1994" s="5" t="s">
        <v>5365</v>
      </c>
      <c r="E1994" s="14" t="s">
        <v>9278</v>
      </c>
      <c r="F1994" s="14" t="s">
        <v>9279</v>
      </c>
    </row>
    <row r="1995" spans="1:6" ht="41.25" customHeight="1" x14ac:dyDescent="0.25">
      <c r="A1995" s="13">
        <v>1994</v>
      </c>
      <c r="B1995" s="7">
        <v>10699</v>
      </c>
      <c r="C1995" s="7" t="s">
        <v>1392</v>
      </c>
      <c r="D1995" s="5" t="s">
        <v>1393</v>
      </c>
      <c r="E1995" s="14" t="s">
        <v>2877</v>
      </c>
      <c r="F1995" s="14" t="s">
        <v>2878</v>
      </c>
    </row>
    <row r="1996" spans="1:6" ht="41.25" customHeight="1" x14ac:dyDescent="0.25">
      <c r="A1996" s="13">
        <v>1995</v>
      </c>
      <c r="B1996" s="7">
        <v>10941</v>
      </c>
      <c r="C1996" s="7" t="s">
        <v>1875</v>
      </c>
      <c r="D1996" s="5" t="s">
        <v>1876</v>
      </c>
      <c r="E1996" s="14" t="s">
        <v>2877</v>
      </c>
      <c r="F1996" s="14" t="s">
        <v>2878</v>
      </c>
    </row>
    <row r="1997" spans="1:6" ht="41.25" customHeight="1" x14ac:dyDescent="0.25">
      <c r="A1997" s="13">
        <v>1996</v>
      </c>
      <c r="B1997" s="7">
        <v>16318</v>
      </c>
      <c r="C1997" s="7" t="s">
        <v>14141</v>
      </c>
      <c r="D1997" s="5" t="s">
        <v>14142</v>
      </c>
      <c r="E1997" s="14" t="s">
        <v>14807</v>
      </c>
      <c r="F1997" s="14" t="s">
        <v>9279</v>
      </c>
    </row>
    <row r="1998" spans="1:6" ht="41.25" customHeight="1" x14ac:dyDescent="0.25">
      <c r="A1998" s="13">
        <v>1997</v>
      </c>
      <c r="B1998" s="7">
        <v>11188</v>
      </c>
      <c r="C1998" s="22" t="s">
        <v>2361</v>
      </c>
      <c r="D1998" s="19" t="s">
        <v>2362</v>
      </c>
      <c r="E1998" s="14" t="s">
        <v>2877</v>
      </c>
      <c r="F1998" s="14" t="s">
        <v>2878</v>
      </c>
    </row>
    <row r="1999" spans="1:6" ht="41.25" customHeight="1" x14ac:dyDescent="0.25">
      <c r="A1999" s="13">
        <v>1998</v>
      </c>
      <c r="B1999" s="7">
        <v>13228</v>
      </c>
      <c r="C1999" s="10" t="s">
        <v>7289</v>
      </c>
      <c r="D1999" s="6" t="s">
        <v>7290</v>
      </c>
      <c r="E1999" s="14" t="s">
        <v>9278</v>
      </c>
      <c r="F1999" s="14" t="s">
        <v>9279</v>
      </c>
    </row>
    <row r="2000" spans="1:6" ht="41.25" customHeight="1" x14ac:dyDescent="0.25">
      <c r="A2000" s="13">
        <v>1999</v>
      </c>
      <c r="B2000" s="7">
        <v>51230</v>
      </c>
      <c r="C2000" s="10" t="s">
        <v>7289</v>
      </c>
      <c r="D2000" s="21" t="s">
        <v>7290</v>
      </c>
      <c r="E2000" s="14" t="s">
        <v>9280</v>
      </c>
      <c r="F2000" s="14" t="s">
        <v>9279</v>
      </c>
    </row>
    <row r="2001" spans="1:6" ht="41.25" customHeight="1" x14ac:dyDescent="0.25">
      <c r="A2001" s="13">
        <v>2000</v>
      </c>
      <c r="B2001" s="7">
        <v>10497</v>
      </c>
      <c r="C2001" s="7" t="s">
        <v>988</v>
      </c>
      <c r="D2001" s="5" t="s">
        <v>989</v>
      </c>
      <c r="E2001" s="14" t="s">
        <v>2877</v>
      </c>
      <c r="F2001" s="14" t="s">
        <v>2878</v>
      </c>
    </row>
    <row r="2002" spans="1:6" ht="41.25" customHeight="1" x14ac:dyDescent="0.25">
      <c r="A2002" s="13">
        <v>2001</v>
      </c>
      <c r="B2002" s="7">
        <v>40019</v>
      </c>
      <c r="C2002" s="7" t="s">
        <v>988</v>
      </c>
      <c r="D2002" s="5" t="s">
        <v>989</v>
      </c>
      <c r="E2002" s="14" t="s">
        <v>2879</v>
      </c>
      <c r="F2002" s="14" t="s">
        <v>2878</v>
      </c>
    </row>
    <row r="2003" spans="1:6" ht="41.25" customHeight="1" x14ac:dyDescent="0.25">
      <c r="A2003" s="13">
        <v>2002</v>
      </c>
      <c r="B2003" s="7">
        <v>11436</v>
      </c>
      <c r="C2003" s="7" t="s">
        <v>2855</v>
      </c>
      <c r="D2003" s="5" t="s">
        <v>2856</v>
      </c>
      <c r="E2003" s="14" t="s">
        <v>2877</v>
      </c>
      <c r="F2003" s="14" t="s">
        <v>2878</v>
      </c>
    </row>
    <row r="2004" spans="1:6" ht="41.25" customHeight="1" x14ac:dyDescent="0.25">
      <c r="A2004" s="13">
        <v>2003</v>
      </c>
      <c r="B2004" s="7">
        <v>51400</v>
      </c>
      <c r="C2004" s="7" t="s">
        <v>11107</v>
      </c>
      <c r="D2004" s="5" t="s">
        <v>11108</v>
      </c>
      <c r="E2004" s="14" t="s">
        <v>9280</v>
      </c>
      <c r="F2004" s="14" t="s">
        <v>9279</v>
      </c>
    </row>
    <row r="2005" spans="1:6" ht="41.25" customHeight="1" x14ac:dyDescent="0.25">
      <c r="A2005" s="13">
        <v>2004</v>
      </c>
      <c r="B2005" s="7">
        <v>11253</v>
      </c>
      <c r="C2005" s="7" t="s">
        <v>2490</v>
      </c>
      <c r="D2005" s="5" t="s">
        <v>2491</v>
      </c>
      <c r="E2005" s="14" t="s">
        <v>2877</v>
      </c>
      <c r="F2005" s="14" t="s">
        <v>2878</v>
      </c>
    </row>
    <row r="2006" spans="1:6" ht="41.25" customHeight="1" x14ac:dyDescent="0.25">
      <c r="A2006" s="13">
        <v>2005</v>
      </c>
      <c r="B2006" s="7">
        <v>16179</v>
      </c>
      <c r="C2006" s="7" t="s">
        <v>13871</v>
      </c>
      <c r="D2006" s="5" t="s">
        <v>13872</v>
      </c>
      <c r="E2006" s="14" t="s">
        <v>14807</v>
      </c>
      <c r="F2006" s="14" t="s">
        <v>9279</v>
      </c>
    </row>
    <row r="2007" spans="1:6" ht="41.25" customHeight="1" x14ac:dyDescent="0.25">
      <c r="A2007" s="13">
        <v>2006</v>
      </c>
      <c r="B2007" s="7">
        <v>13608</v>
      </c>
      <c r="C2007" s="7" t="s">
        <v>8041</v>
      </c>
      <c r="D2007" s="5" t="s">
        <v>8042</v>
      </c>
      <c r="E2007" s="14" t="s">
        <v>9280</v>
      </c>
      <c r="F2007" s="14" t="s">
        <v>9279</v>
      </c>
    </row>
    <row r="2008" spans="1:6" ht="41.25" customHeight="1" x14ac:dyDescent="0.25">
      <c r="A2008" s="13">
        <v>2007</v>
      </c>
      <c r="B2008" s="7">
        <v>91236</v>
      </c>
      <c r="C2008" s="7" t="s">
        <v>11471</v>
      </c>
      <c r="D2008" s="5" t="s">
        <v>11008</v>
      </c>
      <c r="E2008" s="14" t="s">
        <v>9278</v>
      </c>
      <c r="F2008" s="14" t="s">
        <v>4847</v>
      </c>
    </row>
    <row r="2009" spans="1:6" ht="41.25" customHeight="1" x14ac:dyDescent="0.25">
      <c r="A2009" s="13">
        <v>2008</v>
      </c>
      <c r="B2009" s="7">
        <v>51106</v>
      </c>
      <c r="C2009" s="7" t="s">
        <v>10653</v>
      </c>
      <c r="D2009" s="5" t="s">
        <v>10654</v>
      </c>
      <c r="E2009" s="14" t="s">
        <v>9280</v>
      </c>
      <c r="F2009" s="14" t="s">
        <v>9279</v>
      </c>
    </row>
    <row r="2010" spans="1:6" ht="41.25" customHeight="1" x14ac:dyDescent="0.25">
      <c r="A2010" s="13">
        <v>2009</v>
      </c>
      <c r="B2010" s="7">
        <v>81029</v>
      </c>
      <c r="C2010" s="7" t="s">
        <v>10653</v>
      </c>
      <c r="D2010" s="5" t="s">
        <v>10654</v>
      </c>
      <c r="E2010" s="14" t="s">
        <v>9278</v>
      </c>
      <c r="F2010" s="14" t="s">
        <v>4847</v>
      </c>
    </row>
    <row r="2011" spans="1:6" ht="41.25" customHeight="1" x14ac:dyDescent="0.25">
      <c r="A2011" s="13">
        <v>2010</v>
      </c>
      <c r="B2011" s="7">
        <v>52143</v>
      </c>
      <c r="C2011" s="7" t="s">
        <v>15556</v>
      </c>
      <c r="D2011" s="5" t="s">
        <v>15557</v>
      </c>
      <c r="E2011" s="14" t="s">
        <v>14807</v>
      </c>
      <c r="F2011" s="14" t="s">
        <v>9279</v>
      </c>
    </row>
    <row r="2012" spans="1:6" ht="41.25" customHeight="1" x14ac:dyDescent="0.25">
      <c r="A2012" s="13">
        <v>2011</v>
      </c>
      <c r="B2012" s="7">
        <v>50093</v>
      </c>
      <c r="C2012" s="7" t="s">
        <v>4147</v>
      </c>
      <c r="D2012" s="5" t="s">
        <v>4148</v>
      </c>
      <c r="E2012" s="14" t="s">
        <v>2879</v>
      </c>
      <c r="F2012" s="14" t="s">
        <v>2878</v>
      </c>
    </row>
    <row r="2013" spans="1:6" ht="41.25" customHeight="1" x14ac:dyDescent="0.25">
      <c r="A2013" s="13">
        <v>2012</v>
      </c>
      <c r="B2013" s="7">
        <v>10610</v>
      </c>
      <c r="C2013" s="7" t="s">
        <v>1214</v>
      </c>
      <c r="D2013" s="5" t="s">
        <v>1215</v>
      </c>
      <c r="E2013" s="14" t="s">
        <v>2877</v>
      </c>
      <c r="F2013" s="14" t="s">
        <v>2878</v>
      </c>
    </row>
    <row r="2014" spans="1:6" ht="41.25" customHeight="1" x14ac:dyDescent="0.25">
      <c r="A2014" s="13">
        <v>2013</v>
      </c>
      <c r="B2014" s="7">
        <v>10362</v>
      </c>
      <c r="C2014" s="7" t="s">
        <v>718</v>
      </c>
      <c r="D2014" s="5" t="s">
        <v>719</v>
      </c>
      <c r="E2014" s="14" t="s">
        <v>2877</v>
      </c>
      <c r="F2014" s="14" t="s">
        <v>2878</v>
      </c>
    </row>
    <row r="2015" spans="1:6" ht="41.25" customHeight="1" x14ac:dyDescent="0.25">
      <c r="A2015" s="13">
        <v>2014</v>
      </c>
      <c r="B2015" s="7">
        <v>20450</v>
      </c>
      <c r="C2015" s="7" t="s">
        <v>3703</v>
      </c>
      <c r="D2015" s="5" t="s">
        <v>3704</v>
      </c>
      <c r="E2015" s="14" t="s">
        <v>2879</v>
      </c>
      <c r="F2015" s="14" t="s">
        <v>2878</v>
      </c>
    </row>
    <row r="2016" spans="1:6" ht="41.25" customHeight="1" x14ac:dyDescent="0.25">
      <c r="A2016" s="13">
        <v>2015</v>
      </c>
      <c r="B2016" s="7">
        <v>20305</v>
      </c>
      <c r="C2016" s="7" t="s">
        <v>3438</v>
      </c>
      <c r="D2016" s="5" t="s">
        <v>3439</v>
      </c>
      <c r="E2016" s="14" t="s">
        <v>2877</v>
      </c>
      <c r="F2016" s="14" t="s">
        <v>2878</v>
      </c>
    </row>
    <row r="2017" spans="1:6" ht="41.25" customHeight="1" x14ac:dyDescent="0.25">
      <c r="A2017" s="13">
        <v>2016</v>
      </c>
      <c r="B2017" s="7">
        <v>11344</v>
      </c>
      <c r="C2017" s="7" t="s">
        <v>2671</v>
      </c>
      <c r="D2017" s="5" t="s">
        <v>2672</v>
      </c>
      <c r="E2017" s="14" t="s">
        <v>2877</v>
      </c>
      <c r="F2017" s="14" t="s">
        <v>2878</v>
      </c>
    </row>
    <row r="2018" spans="1:6" ht="41.25" customHeight="1" x14ac:dyDescent="0.25">
      <c r="A2018" s="13">
        <v>2017</v>
      </c>
      <c r="B2018" s="7">
        <v>51287</v>
      </c>
      <c r="C2018" s="7" t="s">
        <v>10941</v>
      </c>
      <c r="D2018" s="5" t="s">
        <v>10942</v>
      </c>
      <c r="E2018" s="14" t="s">
        <v>9280</v>
      </c>
      <c r="F2018" s="14" t="s">
        <v>9279</v>
      </c>
    </row>
    <row r="2019" spans="1:6" ht="41.25" customHeight="1" x14ac:dyDescent="0.25">
      <c r="A2019" s="13">
        <v>2018</v>
      </c>
      <c r="B2019" s="7">
        <v>12442</v>
      </c>
      <c r="C2019" s="7" t="s">
        <v>5725</v>
      </c>
      <c r="D2019" s="5" t="s">
        <v>5726</v>
      </c>
      <c r="E2019" s="14" t="s">
        <v>9278</v>
      </c>
      <c r="F2019" s="14" t="s">
        <v>9279</v>
      </c>
    </row>
    <row r="2020" spans="1:6" ht="41.25" customHeight="1" x14ac:dyDescent="0.25">
      <c r="A2020" s="13">
        <v>2019</v>
      </c>
      <c r="B2020" s="7">
        <v>15456</v>
      </c>
      <c r="C2020" s="7" t="s">
        <v>12449</v>
      </c>
      <c r="D2020" s="5" t="s">
        <v>12450</v>
      </c>
      <c r="E2020" s="14" t="s">
        <v>14807</v>
      </c>
      <c r="F2020" s="14" t="s">
        <v>9279</v>
      </c>
    </row>
    <row r="2021" spans="1:6" ht="41.25" customHeight="1" x14ac:dyDescent="0.25">
      <c r="A2021" s="13">
        <v>2020</v>
      </c>
      <c r="B2021" s="7">
        <v>12674</v>
      </c>
      <c r="C2021" s="7" t="s">
        <v>6187</v>
      </c>
      <c r="D2021" s="5" t="s">
        <v>6188</v>
      </c>
      <c r="E2021" s="14" t="s">
        <v>9278</v>
      </c>
      <c r="F2021" s="14" t="s">
        <v>9279</v>
      </c>
    </row>
    <row r="2022" spans="1:6" ht="41.25" customHeight="1" x14ac:dyDescent="0.25">
      <c r="A2022" s="13">
        <v>2021</v>
      </c>
      <c r="B2022" s="7">
        <v>51361</v>
      </c>
      <c r="C2022" s="7" t="s">
        <v>11049</v>
      </c>
      <c r="D2022" s="5" t="s">
        <v>11050</v>
      </c>
      <c r="E2022" s="14" t="s">
        <v>9280</v>
      </c>
      <c r="F2022" s="14" t="s">
        <v>9279</v>
      </c>
    </row>
    <row r="2023" spans="1:6" ht="41.25" customHeight="1" x14ac:dyDescent="0.25">
      <c r="A2023" s="13">
        <v>2022</v>
      </c>
      <c r="B2023" s="7">
        <v>12082</v>
      </c>
      <c r="C2023" s="7" t="s">
        <v>5009</v>
      </c>
      <c r="D2023" s="5" t="s">
        <v>5010</v>
      </c>
      <c r="E2023" s="14" t="s">
        <v>9278</v>
      </c>
      <c r="F2023" s="14" t="s">
        <v>9279</v>
      </c>
    </row>
    <row r="2024" spans="1:6" ht="41.25" customHeight="1" x14ac:dyDescent="0.25">
      <c r="A2024" s="13">
        <v>2023</v>
      </c>
      <c r="B2024" s="7">
        <v>20232</v>
      </c>
      <c r="C2024" s="7" t="s">
        <v>3299</v>
      </c>
      <c r="D2024" s="5" t="s">
        <v>3300</v>
      </c>
      <c r="E2024" s="14" t="s">
        <v>2877</v>
      </c>
      <c r="F2024" s="14" t="s">
        <v>2878</v>
      </c>
    </row>
    <row r="2025" spans="1:6" ht="41.25" customHeight="1" x14ac:dyDescent="0.25">
      <c r="A2025" s="13">
        <v>2024</v>
      </c>
      <c r="B2025" s="7">
        <v>21137</v>
      </c>
      <c r="C2025" s="7" t="s">
        <v>9526</v>
      </c>
      <c r="D2025" s="5" t="s">
        <v>9527</v>
      </c>
      <c r="E2025" s="14" t="s">
        <v>9280</v>
      </c>
      <c r="F2025" s="14" t="s">
        <v>9279</v>
      </c>
    </row>
    <row r="2026" spans="1:6" ht="41.25" customHeight="1" x14ac:dyDescent="0.25">
      <c r="A2026" s="13">
        <v>2025</v>
      </c>
      <c r="B2026" s="7">
        <v>12514</v>
      </c>
      <c r="C2026" s="7" t="s">
        <v>5868</v>
      </c>
      <c r="D2026" s="5" t="s">
        <v>5869</v>
      </c>
      <c r="E2026" s="14" t="s">
        <v>9278</v>
      </c>
      <c r="F2026" s="14" t="s">
        <v>9279</v>
      </c>
    </row>
    <row r="2027" spans="1:6" ht="41.25" customHeight="1" x14ac:dyDescent="0.25">
      <c r="A2027" s="13">
        <v>2026</v>
      </c>
      <c r="B2027" s="7">
        <v>21628</v>
      </c>
      <c r="C2027" s="7" t="s">
        <v>10416</v>
      </c>
      <c r="D2027" s="5" t="s">
        <v>10417</v>
      </c>
      <c r="E2027" s="14" t="s">
        <v>9280</v>
      </c>
      <c r="F2027" s="14" t="s">
        <v>9279</v>
      </c>
    </row>
    <row r="2028" spans="1:6" ht="41.25" customHeight="1" x14ac:dyDescent="0.25">
      <c r="A2028" s="13">
        <v>2027</v>
      </c>
      <c r="B2028" s="7">
        <v>82080</v>
      </c>
      <c r="C2028" s="7" t="s">
        <v>15778</v>
      </c>
      <c r="D2028" s="5" t="s">
        <v>15779</v>
      </c>
      <c r="E2028" s="14" t="s">
        <v>14807</v>
      </c>
      <c r="F2028" s="14" t="s">
        <v>4847</v>
      </c>
    </row>
    <row r="2029" spans="1:6" ht="41.25" customHeight="1" x14ac:dyDescent="0.25">
      <c r="A2029" s="13">
        <v>2028</v>
      </c>
      <c r="B2029" s="7">
        <v>20292</v>
      </c>
      <c r="C2029" s="7" t="s">
        <v>3412</v>
      </c>
      <c r="D2029" s="5" t="s">
        <v>3413</v>
      </c>
      <c r="E2029" s="14" t="s">
        <v>2877</v>
      </c>
      <c r="F2029" s="14" t="s">
        <v>2878</v>
      </c>
    </row>
    <row r="2030" spans="1:6" ht="41.25" customHeight="1" x14ac:dyDescent="0.25">
      <c r="A2030" s="13">
        <v>2029</v>
      </c>
      <c r="B2030" s="7">
        <v>13447</v>
      </c>
      <c r="C2030" s="7" t="s">
        <v>7724</v>
      </c>
      <c r="D2030" s="5" t="s">
        <v>7725</v>
      </c>
      <c r="E2030" s="14" t="s">
        <v>9280</v>
      </c>
      <c r="F2030" s="14" t="s">
        <v>9279</v>
      </c>
    </row>
    <row r="2031" spans="1:6" ht="41.25" customHeight="1" x14ac:dyDescent="0.25">
      <c r="A2031" s="13">
        <v>2030</v>
      </c>
      <c r="B2031" s="7">
        <v>51030</v>
      </c>
      <c r="C2031" s="7" t="s">
        <v>10539</v>
      </c>
      <c r="D2031" s="5" t="s">
        <v>10540</v>
      </c>
      <c r="E2031" s="14" t="s">
        <v>9280</v>
      </c>
      <c r="F2031" s="14" t="s">
        <v>9279</v>
      </c>
    </row>
    <row r="2032" spans="1:6" ht="41.25" customHeight="1" x14ac:dyDescent="0.25">
      <c r="A2032" s="13">
        <v>2031</v>
      </c>
      <c r="B2032" s="7">
        <v>16155</v>
      </c>
      <c r="C2032" s="7" t="s">
        <v>13824</v>
      </c>
      <c r="D2032" s="5" t="s">
        <v>13825</v>
      </c>
      <c r="E2032" s="14" t="s">
        <v>14807</v>
      </c>
      <c r="F2032" s="14" t="s">
        <v>9279</v>
      </c>
    </row>
    <row r="2033" spans="1:6" ht="41.25" customHeight="1" x14ac:dyDescent="0.25">
      <c r="A2033" s="13">
        <v>2032</v>
      </c>
      <c r="B2033" s="7">
        <v>52160</v>
      </c>
      <c r="C2033" s="7" t="s">
        <v>13824</v>
      </c>
      <c r="D2033" s="5" t="s">
        <v>13825</v>
      </c>
      <c r="E2033" s="14" t="s">
        <v>14807</v>
      </c>
      <c r="F2033" s="14" t="s">
        <v>9279</v>
      </c>
    </row>
    <row r="2034" spans="1:6" ht="41.25" customHeight="1" x14ac:dyDescent="0.25">
      <c r="A2034" s="13">
        <v>2033</v>
      </c>
      <c r="B2034" s="7">
        <v>10143</v>
      </c>
      <c r="C2034" s="7" t="s">
        <v>283</v>
      </c>
      <c r="D2034" s="5" t="s">
        <v>284</v>
      </c>
      <c r="E2034" s="14" t="s">
        <v>2877</v>
      </c>
      <c r="F2034" s="14" t="s">
        <v>2878</v>
      </c>
    </row>
    <row r="2035" spans="1:6" ht="41.25" customHeight="1" x14ac:dyDescent="0.25">
      <c r="A2035" s="13">
        <v>2034</v>
      </c>
      <c r="B2035" s="7">
        <v>22176</v>
      </c>
      <c r="C2035" s="22" t="s">
        <v>15130</v>
      </c>
      <c r="D2035" s="19" t="s">
        <v>15131</v>
      </c>
      <c r="E2035" s="14" t="s">
        <v>14807</v>
      </c>
      <c r="F2035" s="14" t="s">
        <v>9279</v>
      </c>
    </row>
    <row r="2036" spans="1:6" ht="41.25" customHeight="1" x14ac:dyDescent="0.25">
      <c r="A2036" s="13">
        <v>2035</v>
      </c>
      <c r="B2036" s="7">
        <v>11261</v>
      </c>
      <c r="C2036" s="10" t="s">
        <v>2506</v>
      </c>
      <c r="D2036" s="21" t="s">
        <v>2507</v>
      </c>
      <c r="E2036" s="14" t="s">
        <v>2877</v>
      </c>
      <c r="F2036" s="14" t="s">
        <v>2878</v>
      </c>
    </row>
    <row r="2037" spans="1:6" ht="41.25" customHeight="1" x14ac:dyDescent="0.25">
      <c r="A2037" s="13">
        <v>2036</v>
      </c>
      <c r="B2037" s="7">
        <v>11224</v>
      </c>
      <c r="C2037" s="7" t="s">
        <v>2432</v>
      </c>
      <c r="D2037" s="5" t="s">
        <v>2433</v>
      </c>
      <c r="E2037" s="14" t="s">
        <v>2877</v>
      </c>
      <c r="F2037" s="14" t="s">
        <v>2878</v>
      </c>
    </row>
    <row r="2038" spans="1:6" ht="41.25" customHeight="1" x14ac:dyDescent="0.25">
      <c r="A2038" s="13">
        <v>2037</v>
      </c>
      <c r="B2038" s="7">
        <v>21043</v>
      </c>
      <c r="C2038" s="7" t="s">
        <v>9354</v>
      </c>
      <c r="D2038" s="5" t="s">
        <v>9355</v>
      </c>
      <c r="E2038" s="14" t="s">
        <v>9280</v>
      </c>
      <c r="F2038" s="14" t="s">
        <v>9279</v>
      </c>
    </row>
    <row r="2039" spans="1:6" ht="41.25" customHeight="1" x14ac:dyDescent="0.25">
      <c r="A2039" s="13">
        <v>2038</v>
      </c>
      <c r="B2039" s="7">
        <v>21059</v>
      </c>
      <c r="C2039" s="7" t="s">
        <v>9378</v>
      </c>
      <c r="D2039" s="5" t="s">
        <v>9379</v>
      </c>
      <c r="E2039" s="14" t="s">
        <v>9280</v>
      </c>
      <c r="F2039" s="14" t="s">
        <v>9279</v>
      </c>
    </row>
    <row r="2040" spans="1:6" ht="41.25" customHeight="1" x14ac:dyDescent="0.25">
      <c r="A2040" s="13">
        <v>2039</v>
      </c>
      <c r="B2040" s="7">
        <v>51282</v>
      </c>
      <c r="C2040" s="7" t="s">
        <v>10933</v>
      </c>
      <c r="D2040" s="5" t="s">
        <v>10934</v>
      </c>
      <c r="E2040" s="14" t="s">
        <v>9280</v>
      </c>
      <c r="F2040" s="14" t="s">
        <v>9279</v>
      </c>
    </row>
    <row r="2041" spans="1:6" ht="41.25" customHeight="1" x14ac:dyDescent="0.25">
      <c r="A2041" s="13">
        <v>2040</v>
      </c>
      <c r="B2041" s="7">
        <v>12838</v>
      </c>
      <c r="C2041" s="7" t="s">
        <v>6513</v>
      </c>
      <c r="D2041" s="5" t="s">
        <v>6514</v>
      </c>
      <c r="E2041" s="14" t="s">
        <v>9278</v>
      </c>
      <c r="F2041" s="14" t="s">
        <v>9279</v>
      </c>
    </row>
    <row r="2042" spans="1:6" ht="41.25" customHeight="1" x14ac:dyDescent="0.25">
      <c r="A2042" s="13">
        <v>2041</v>
      </c>
      <c r="B2042" s="7">
        <v>21234</v>
      </c>
      <c r="C2042" s="7" t="s">
        <v>6513</v>
      </c>
      <c r="D2042" s="5" t="s">
        <v>6514</v>
      </c>
      <c r="E2042" s="14" t="s">
        <v>9280</v>
      </c>
      <c r="F2042" s="14" t="s">
        <v>9279</v>
      </c>
    </row>
    <row r="2043" spans="1:6" ht="41.25" customHeight="1" x14ac:dyDescent="0.25">
      <c r="A2043" s="13">
        <v>2042</v>
      </c>
      <c r="B2043" s="7">
        <v>13506</v>
      </c>
      <c r="C2043" s="7" t="s">
        <v>7840</v>
      </c>
      <c r="D2043" s="5" t="s">
        <v>7841</v>
      </c>
      <c r="E2043" s="14" t="s">
        <v>9280</v>
      </c>
      <c r="F2043" s="14" t="s">
        <v>9279</v>
      </c>
    </row>
    <row r="2044" spans="1:6" ht="41.25" customHeight="1" x14ac:dyDescent="0.25">
      <c r="A2044" s="13">
        <v>2043</v>
      </c>
      <c r="B2044" s="7">
        <v>10504</v>
      </c>
      <c r="C2044" s="7" t="s">
        <v>1002</v>
      </c>
      <c r="D2044" s="5" t="s">
        <v>1003</v>
      </c>
      <c r="E2044" s="14" t="s">
        <v>2877</v>
      </c>
      <c r="F2044" s="14" t="s">
        <v>2878</v>
      </c>
    </row>
    <row r="2045" spans="1:6" ht="41.25" customHeight="1" x14ac:dyDescent="0.25">
      <c r="A2045" s="13">
        <v>2044</v>
      </c>
      <c r="B2045" s="7">
        <v>40021</v>
      </c>
      <c r="C2045" s="7" t="s">
        <v>1002</v>
      </c>
      <c r="D2045" s="5" t="s">
        <v>1003</v>
      </c>
      <c r="E2045" s="14" t="s">
        <v>2879</v>
      </c>
      <c r="F2045" s="14" t="s">
        <v>2878</v>
      </c>
    </row>
    <row r="2046" spans="1:6" ht="41.25" customHeight="1" x14ac:dyDescent="0.25">
      <c r="A2046" s="13">
        <v>2045</v>
      </c>
      <c r="B2046" s="7">
        <v>10683</v>
      </c>
      <c r="C2046" s="7" t="s">
        <v>1360</v>
      </c>
      <c r="D2046" s="5" t="s">
        <v>1361</v>
      </c>
      <c r="E2046" s="14" t="s">
        <v>2877</v>
      </c>
      <c r="F2046" s="14" t="s">
        <v>2878</v>
      </c>
    </row>
    <row r="2047" spans="1:6" ht="41.25" customHeight="1" x14ac:dyDescent="0.25">
      <c r="A2047" s="13">
        <v>2046</v>
      </c>
      <c r="B2047" s="7">
        <v>52020</v>
      </c>
      <c r="C2047" s="7" t="s">
        <v>15386</v>
      </c>
      <c r="D2047" s="5" t="s">
        <v>15387</v>
      </c>
      <c r="E2047" s="14" t="s">
        <v>14807</v>
      </c>
      <c r="F2047" s="14" t="s">
        <v>9279</v>
      </c>
    </row>
    <row r="2048" spans="1:6" ht="41.25" customHeight="1" x14ac:dyDescent="0.25">
      <c r="A2048" s="13">
        <v>2047</v>
      </c>
      <c r="B2048" s="7">
        <v>82004</v>
      </c>
      <c r="C2048" s="7" t="s">
        <v>15386</v>
      </c>
      <c r="D2048" s="5" t="s">
        <v>15387</v>
      </c>
      <c r="E2048" s="14" t="s">
        <v>14807</v>
      </c>
      <c r="F2048" s="14" t="s">
        <v>4847</v>
      </c>
    </row>
    <row r="2049" spans="1:6" ht="41.25" customHeight="1" x14ac:dyDescent="0.25">
      <c r="A2049" s="13">
        <v>2048</v>
      </c>
      <c r="B2049" s="7">
        <v>12901</v>
      </c>
      <c r="C2049" s="7" t="s">
        <v>6638</v>
      </c>
      <c r="D2049" s="5" t="s">
        <v>6639</v>
      </c>
      <c r="E2049" s="14" t="s">
        <v>9278</v>
      </c>
      <c r="F2049" s="14" t="s">
        <v>9279</v>
      </c>
    </row>
    <row r="2050" spans="1:6" ht="41.25" customHeight="1" x14ac:dyDescent="0.25">
      <c r="A2050" s="13">
        <v>2049</v>
      </c>
      <c r="B2050" s="7">
        <v>12865</v>
      </c>
      <c r="C2050" s="7" t="s">
        <v>6566</v>
      </c>
      <c r="D2050" s="5" t="s">
        <v>6567</v>
      </c>
      <c r="E2050" s="14" t="s">
        <v>9278</v>
      </c>
      <c r="F2050" s="14" t="s">
        <v>9279</v>
      </c>
    </row>
    <row r="2051" spans="1:6" ht="41.25" customHeight="1" x14ac:dyDescent="0.25">
      <c r="A2051" s="13">
        <v>2050</v>
      </c>
      <c r="B2051" s="7">
        <v>10388</v>
      </c>
      <c r="C2051" s="7" t="s">
        <v>770</v>
      </c>
      <c r="D2051" s="5" t="s">
        <v>771</v>
      </c>
      <c r="E2051" s="14" t="s">
        <v>2877</v>
      </c>
      <c r="F2051" s="14" t="s">
        <v>2878</v>
      </c>
    </row>
    <row r="2052" spans="1:6" ht="41.25" customHeight="1" x14ac:dyDescent="0.25">
      <c r="A2052" s="13">
        <v>2051</v>
      </c>
      <c r="B2052" s="7">
        <v>10077</v>
      </c>
      <c r="C2052" s="7" t="s">
        <v>152</v>
      </c>
      <c r="D2052" s="5" t="s">
        <v>153</v>
      </c>
      <c r="E2052" s="14" t="s">
        <v>2877</v>
      </c>
      <c r="F2052" s="14" t="s">
        <v>2878</v>
      </c>
    </row>
    <row r="2053" spans="1:6" ht="41.25" customHeight="1" x14ac:dyDescent="0.25">
      <c r="A2053" s="13">
        <v>2052</v>
      </c>
      <c r="B2053" s="7">
        <v>51323</v>
      </c>
      <c r="C2053" s="7" t="s">
        <v>10991</v>
      </c>
      <c r="D2053" s="5" t="s">
        <v>10992</v>
      </c>
      <c r="E2053" s="14" t="s">
        <v>9280</v>
      </c>
      <c r="F2053" s="14" t="s">
        <v>9279</v>
      </c>
    </row>
    <row r="2054" spans="1:6" ht="41.25" customHeight="1" x14ac:dyDescent="0.25">
      <c r="A2054" s="13">
        <v>2053</v>
      </c>
      <c r="B2054" s="7">
        <v>51245</v>
      </c>
      <c r="C2054" s="7" t="s">
        <v>10875</v>
      </c>
      <c r="D2054" s="5" t="s">
        <v>10876</v>
      </c>
      <c r="E2054" s="14" t="s">
        <v>9280</v>
      </c>
      <c r="F2054" s="14" t="s">
        <v>9279</v>
      </c>
    </row>
    <row r="2055" spans="1:6" ht="41.25" customHeight="1" x14ac:dyDescent="0.25">
      <c r="A2055" s="13">
        <v>2054</v>
      </c>
      <c r="B2055" s="7">
        <v>13621</v>
      </c>
      <c r="C2055" s="7" t="s">
        <v>8067</v>
      </c>
      <c r="D2055" s="5" t="s">
        <v>8068</v>
      </c>
      <c r="E2055" s="14" t="s">
        <v>9280</v>
      </c>
      <c r="F2055" s="14" t="s">
        <v>9279</v>
      </c>
    </row>
    <row r="2056" spans="1:6" ht="41.25" customHeight="1" x14ac:dyDescent="0.25">
      <c r="A2056" s="13">
        <v>2055</v>
      </c>
      <c r="B2056" s="7">
        <v>13069</v>
      </c>
      <c r="C2056" s="7" t="s">
        <v>6972</v>
      </c>
      <c r="D2056" s="5" t="s">
        <v>6973</v>
      </c>
      <c r="E2056" s="14" t="s">
        <v>9278</v>
      </c>
      <c r="F2056" s="14" t="s">
        <v>9279</v>
      </c>
    </row>
    <row r="2057" spans="1:6" ht="41.25" customHeight="1" x14ac:dyDescent="0.25">
      <c r="A2057" s="13">
        <v>2056</v>
      </c>
      <c r="B2057" s="7">
        <v>13250</v>
      </c>
      <c r="C2057" s="7" t="s">
        <v>7333</v>
      </c>
      <c r="D2057" s="5" t="s">
        <v>7334</v>
      </c>
      <c r="E2057" s="14" t="s">
        <v>9278</v>
      </c>
      <c r="F2057" s="14" t="s">
        <v>9279</v>
      </c>
    </row>
    <row r="2058" spans="1:6" ht="41.25" customHeight="1" x14ac:dyDescent="0.25">
      <c r="A2058" s="13">
        <v>2057</v>
      </c>
      <c r="B2058" s="7">
        <v>11402</v>
      </c>
      <c r="C2058" s="7" t="s">
        <v>2787</v>
      </c>
      <c r="D2058" s="5" t="s">
        <v>2788</v>
      </c>
      <c r="E2058" s="14" t="s">
        <v>2877</v>
      </c>
      <c r="F2058" s="14" t="s">
        <v>2878</v>
      </c>
    </row>
    <row r="2059" spans="1:6" ht="41.25" customHeight="1" x14ac:dyDescent="0.25">
      <c r="A2059" s="13">
        <v>2058</v>
      </c>
      <c r="B2059" s="7">
        <v>62029</v>
      </c>
      <c r="C2059" s="7" t="s">
        <v>15735</v>
      </c>
      <c r="D2059" s="5" t="s">
        <v>15736</v>
      </c>
      <c r="E2059" s="14" t="s">
        <v>14807</v>
      </c>
      <c r="F2059" s="14" t="s">
        <v>9279</v>
      </c>
    </row>
    <row r="2060" spans="1:6" ht="41.25" customHeight="1" x14ac:dyDescent="0.25">
      <c r="A2060" s="13">
        <v>2059</v>
      </c>
      <c r="B2060" s="7">
        <v>13579</v>
      </c>
      <c r="C2060" s="7" t="s">
        <v>7984</v>
      </c>
      <c r="D2060" s="5" t="s">
        <v>7985</v>
      </c>
      <c r="E2060" s="14" t="s">
        <v>9280</v>
      </c>
      <c r="F2060" s="14" t="s">
        <v>9279</v>
      </c>
    </row>
    <row r="2061" spans="1:6" ht="41.25" customHeight="1" x14ac:dyDescent="0.25">
      <c r="A2061" s="13">
        <v>2060</v>
      </c>
      <c r="B2061" s="7">
        <v>10282</v>
      </c>
      <c r="C2061" s="7" t="s">
        <v>560</v>
      </c>
      <c r="D2061" s="5" t="s">
        <v>561</v>
      </c>
      <c r="E2061" s="14" t="s">
        <v>2877</v>
      </c>
      <c r="F2061" s="14" t="s">
        <v>2878</v>
      </c>
    </row>
    <row r="2062" spans="1:6" ht="41.25" customHeight="1" x14ac:dyDescent="0.25">
      <c r="A2062" s="13">
        <v>2061</v>
      </c>
      <c r="B2062" s="7">
        <v>12563</v>
      </c>
      <c r="C2062" s="7" t="s">
        <v>5966</v>
      </c>
      <c r="D2062" s="5" t="s">
        <v>5967</v>
      </c>
      <c r="E2062" s="14" t="s">
        <v>9278</v>
      </c>
      <c r="F2062" s="14" t="s">
        <v>9279</v>
      </c>
    </row>
    <row r="2063" spans="1:6" ht="41.25" customHeight="1" x14ac:dyDescent="0.25">
      <c r="A2063" s="13">
        <v>2062</v>
      </c>
      <c r="B2063" s="7">
        <v>41019</v>
      </c>
      <c r="C2063" s="7" t="s">
        <v>5966</v>
      </c>
      <c r="D2063" s="5" t="s">
        <v>5967</v>
      </c>
      <c r="E2063" s="14" t="s">
        <v>9280</v>
      </c>
      <c r="F2063" s="14" t="s">
        <v>9279</v>
      </c>
    </row>
    <row r="2064" spans="1:6" ht="41.25" customHeight="1" x14ac:dyDescent="0.25">
      <c r="A2064" s="13">
        <v>2063</v>
      </c>
      <c r="B2064" s="7">
        <v>61006</v>
      </c>
      <c r="C2064" s="7" t="s">
        <v>5966</v>
      </c>
      <c r="D2064" s="5" t="s">
        <v>5967</v>
      </c>
      <c r="E2064" s="14" t="s">
        <v>9280</v>
      </c>
      <c r="F2064" s="14" t="s">
        <v>9279</v>
      </c>
    </row>
    <row r="2065" spans="1:6" ht="41.25" customHeight="1" x14ac:dyDescent="0.25">
      <c r="A2065" s="13">
        <v>2064</v>
      </c>
      <c r="B2065" s="7">
        <v>70030</v>
      </c>
      <c r="C2065" s="7" t="s">
        <v>4669</v>
      </c>
      <c r="D2065" s="5" t="s">
        <v>4670</v>
      </c>
      <c r="E2065" s="14" t="s">
        <v>2879</v>
      </c>
      <c r="F2065" s="14" t="s">
        <v>2878</v>
      </c>
    </row>
    <row r="2066" spans="1:6" ht="41.25" customHeight="1" x14ac:dyDescent="0.25">
      <c r="A2066" s="13">
        <v>2065</v>
      </c>
      <c r="B2066" s="7">
        <v>13160</v>
      </c>
      <c r="C2066" s="7" t="s">
        <v>7154</v>
      </c>
      <c r="D2066" s="5" t="s">
        <v>7155</v>
      </c>
      <c r="E2066" s="14" t="s">
        <v>9278</v>
      </c>
      <c r="F2066" s="14" t="s">
        <v>9279</v>
      </c>
    </row>
    <row r="2067" spans="1:6" ht="41.25" customHeight="1" x14ac:dyDescent="0.25">
      <c r="A2067" s="13">
        <v>2066</v>
      </c>
      <c r="B2067" s="7">
        <v>20369</v>
      </c>
      <c r="C2067" s="7" t="s">
        <v>3562</v>
      </c>
      <c r="D2067" s="5" t="s">
        <v>3563</v>
      </c>
      <c r="E2067" s="14" t="s">
        <v>2879</v>
      </c>
      <c r="F2067" s="14" t="s">
        <v>2878</v>
      </c>
    </row>
    <row r="2068" spans="1:6" ht="41.25" customHeight="1" x14ac:dyDescent="0.25">
      <c r="A2068" s="13">
        <v>2067</v>
      </c>
      <c r="B2068" s="7">
        <v>12161</v>
      </c>
      <c r="C2068" s="7" t="s">
        <v>5166</v>
      </c>
      <c r="D2068" s="5" t="s">
        <v>5167</v>
      </c>
      <c r="E2068" s="14" t="s">
        <v>9278</v>
      </c>
      <c r="F2068" s="14" t="s">
        <v>9279</v>
      </c>
    </row>
    <row r="2069" spans="1:6" ht="41.25" customHeight="1" x14ac:dyDescent="0.25">
      <c r="A2069" s="13">
        <v>2068</v>
      </c>
      <c r="B2069" s="7">
        <v>12040</v>
      </c>
      <c r="C2069" s="7" t="s">
        <v>4926</v>
      </c>
      <c r="D2069" s="5" t="s">
        <v>4927</v>
      </c>
      <c r="E2069" s="14" t="s">
        <v>9278</v>
      </c>
      <c r="F2069" s="14" t="s">
        <v>9279</v>
      </c>
    </row>
    <row r="2070" spans="1:6" ht="41.25" customHeight="1" x14ac:dyDescent="0.25">
      <c r="A2070" s="13">
        <v>2069</v>
      </c>
      <c r="B2070" s="7">
        <v>14058</v>
      </c>
      <c r="C2070" s="7" t="s">
        <v>8929</v>
      </c>
      <c r="D2070" s="5" t="s">
        <v>8930</v>
      </c>
      <c r="E2070" s="14" t="s">
        <v>9280</v>
      </c>
      <c r="F2070" s="14" t="s">
        <v>9279</v>
      </c>
    </row>
    <row r="2071" spans="1:6" ht="41.25" customHeight="1" x14ac:dyDescent="0.25">
      <c r="A2071" s="13">
        <v>2070</v>
      </c>
      <c r="B2071" s="7">
        <v>14186</v>
      </c>
      <c r="C2071" s="7" t="s">
        <v>9184</v>
      </c>
      <c r="D2071" s="5" t="s">
        <v>9185</v>
      </c>
      <c r="E2071" s="14" t="s">
        <v>9280</v>
      </c>
      <c r="F2071" s="14" t="s">
        <v>9279</v>
      </c>
    </row>
    <row r="2072" spans="1:6" ht="41.25" customHeight="1" x14ac:dyDescent="0.25">
      <c r="A2072" s="13">
        <v>2071</v>
      </c>
      <c r="B2072" s="7">
        <v>21235</v>
      </c>
      <c r="C2072" s="7" t="s">
        <v>9705</v>
      </c>
      <c r="D2072" s="5" t="s">
        <v>9706</v>
      </c>
      <c r="E2072" s="14" t="s">
        <v>9280</v>
      </c>
      <c r="F2072" s="14" t="s">
        <v>9279</v>
      </c>
    </row>
    <row r="2073" spans="1:6" ht="41.25" customHeight="1" x14ac:dyDescent="0.25">
      <c r="A2073" s="13">
        <v>2072</v>
      </c>
      <c r="B2073" s="7">
        <v>12810</v>
      </c>
      <c r="C2073" s="7" t="s">
        <v>6457</v>
      </c>
      <c r="D2073" s="5" t="s">
        <v>6458</v>
      </c>
      <c r="E2073" s="14" t="s">
        <v>9278</v>
      </c>
      <c r="F2073" s="14" t="s">
        <v>9279</v>
      </c>
    </row>
    <row r="2074" spans="1:6" ht="41.25" customHeight="1" x14ac:dyDescent="0.25">
      <c r="A2074" s="13">
        <v>2073</v>
      </c>
      <c r="B2074" s="7">
        <v>90045</v>
      </c>
      <c r="C2074" s="7" t="s">
        <v>4735</v>
      </c>
      <c r="D2074" s="5" t="s">
        <v>4736</v>
      </c>
      <c r="E2074" s="14" t="s">
        <v>2877</v>
      </c>
      <c r="F2074" s="14" t="s">
        <v>4847</v>
      </c>
    </row>
    <row r="2075" spans="1:6" ht="41.25" customHeight="1" x14ac:dyDescent="0.25">
      <c r="A2075" s="13">
        <v>2074</v>
      </c>
      <c r="B2075" s="7">
        <v>13671</v>
      </c>
      <c r="C2075" s="7" t="s">
        <v>8167</v>
      </c>
      <c r="D2075" s="5" t="s">
        <v>8168</v>
      </c>
      <c r="E2075" s="14" t="s">
        <v>9280</v>
      </c>
      <c r="F2075" s="14" t="s">
        <v>9279</v>
      </c>
    </row>
    <row r="2076" spans="1:6" ht="41.25" customHeight="1" x14ac:dyDescent="0.25">
      <c r="A2076" s="13">
        <v>2075</v>
      </c>
      <c r="B2076" s="7">
        <v>12501</v>
      </c>
      <c r="C2076" s="7" t="s">
        <v>5842</v>
      </c>
      <c r="D2076" s="5" t="s">
        <v>5843</v>
      </c>
      <c r="E2076" s="14" t="s">
        <v>9278</v>
      </c>
      <c r="F2076" s="14" t="s">
        <v>9279</v>
      </c>
    </row>
    <row r="2077" spans="1:6" ht="41.25" customHeight="1" x14ac:dyDescent="0.25">
      <c r="A2077" s="13">
        <v>2076</v>
      </c>
      <c r="B2077" s="7">
        <v>16295</v>
      </c>
      <c r="C2077" s="7" t="s">
        <v>14095</v>
      </c>
      <c r="D2077" s="5" t="s">
        <v>14096</v>
      </c>
      <c r="E2077" s="14" t="s">
        <v>14807</v>
      </c>
      <c r="F2077" s="14" t="s">
        <v>9279</v>
      </c>
    </row>
    <row r="2078" spans="1:6" ht="41.25" customHeight="1" x14ac:dyDescent="0.25">
      <c r="A2078" s="13">
        <v>2077</v>
      </c>
      <c r="B2078" s="7">
        <v>20323</v>
      </c>
      <c r="C2078" s="7" t="s">
        <v>3470</v>
      </c>
      <c r="D2078" s="5" t="s">
        <v>3471</v>
      </c>
      <c r="E2078" s="14" t="s">
        <v>2877</v>
      </c>
      <c r="F2078" s="14" t="s">
        <v>2878</v>
      </c>
    </row>
    <row r="2079" spans="1:6" ht="41.25" customHeight="1" x14ac:dyDescent="0.25">
      <c r="A2079" s="13">
        <v>2078</v>
      </c>
      <c r="B2079" s="7">
        <v>10499</v>
      </c>
      <c r="C2079" s="7" t="s">
        <v>992</v>
      </c>
      <c r="D2079" s="5" t="s">
        <v>993</v>
      </c>
      <c r="E2079" s="14" t="s">
        <v>2877</v>
      </c>
      <c r="F2079" s="14" t="s">
        <v>2878</v>
      </c>
    </row>
    <row r="2080" spans="1:6" ht="41.25" customHeight="1" x14ac:dyDescent="0.25">
      <c r="A2080" s="13">
        <v>2079</v>
      </c>
      <c r="B2080" s="7">
        <v>13990</v>
      </c>
      <c r="C2080" s="22" t="s">
        <v>8795</v>
      </c>
      <c r="D2080" s="19" t="s">
        <v>8796</v>
      </c>
      <c r="E2080" s="14" t="s">
        <v>9280</v>
      </c>
      <c r="F2080" s="14" t="s">
        <v>9279</v>
      </c>
    </row>
    <row r="2081" spans="1:6" ht="41.25" customHeight="1" x14ac:dyDescent="0.25">
      <c r="A2081" s="13">
        <v>2080</v>
      </c>
      <c r="B2081" s="7">
        <v>13870</v>
      </c>
      <c r="C2081" s="10" t="s">
        <v>8559</v>
      </c>
      <c r="D2081" s="6" t="s">
        <v>8560</v>
      </c>
      <c r="E2081" s="14" t="s">
        <v>9280</v>
      </c>
      <c r="F2081" s="14" t="s">
        <v>9279</v>
      </c>
    </row>
    <row r="2082" spans="1:6" ht="41.25" customHeight="1" x14ac:dyDescent="0.25">
      <c r="A2082" s="13">
        <v>2081</v>
      </c>
      <c r="B2082" s="7">
        <v>51396</v>
      </c>
      <c r="C2082" s="10" t="s">
        <v>8559</v>
      </c>
      <c r="D2082" s="21" t="s">
        <v>8560</v>
      </c>
      <c r="E2082" s="14" t="s">
        <v>9280</v>
      </c>
      <c r="F2082" s="14" t="s">
        <v>9279</v>
      </c>
    </row>
    <row r="2083" spans="1:6" ht="41.25" customHeight="1" x14ac:dyDescent="0.25">
      <c r="A2083" s="13">
        <v>2082</v>
      </c>
      <c r="B2083" s="7">
        <v>51118</v>
      </c>
      <c r="C2083" s="7" t="s">
        <v>10673</v>
      </c>
      <c r="D2083" s="5" t="s">
        <v>10674</v>
      </c>
      <c r="E2083" s="14" t="s">
        <v>9280</v>
      </c>
      <c r="F2083" s="14" t="s">
        <v>9279</v>
      </c>
    </row>
    <row r="2084" spans="1:6" ht="41.25" customHeight="1" x14ac:dyDescent="0.25">
      <c r="A2084" s="13">
        <v>2083</v>
      </c>
      <c r="B2084" s="7">
        <v>21277</v>
      </c>
      <c r="C2084" s="7" t="s">
        <v>9783</v>
      </c>
      <c r="D2084" s="5" t="s">
        <v>9784</v>
      </c>
      <c r="E2084" s="14" t="s">
        <v>9280</v>
      </c>
      <c r="F2084" s="14" t="s">
        <v>9279</v>
      </c>
    </row>
    <row r="2085" spans="1:6" ht="41.25" customHeight="1" x14ac:dyDescent="0.25">
      <c r="A2085" s="13">
        <v>2084</v>
      </c>
      <c r="B2085" s="7">
        <v>51193</v>
      </c>
      <c r="C2085" s="7" t="s">
        <v>9783</v>
      </c>
      <c r="D2085" s="5" t="s">
        <v>9784</v>
      </c>
      <c r="E2085" s="14" t="s">
        <v>9280</v>
      </c>
      <c r="F2085" s="14" t="s">
        <v>9279</v>
      </c>
    </row>
    <row r="2086" spans="1:6" ht="41.25" customHeight="1" x14ac:dyDescent="0.25">
      <c r="A2086" s="13">
        <v>2085</v>
      </c>
      <c r="B2086" s="7">
        <v>61016</v>
      </c>
      <c r="C2086" s="7" t="s">
        <v>9783</v>
      </c>
      <c r="D2086" s="5" t="s">
        <v>9784</v>
      </c>
      <c r="E2086" s="14" t="s">
        <v>9280</v>
      </c>
      <c r="F2086" s="14" t="s">
        <v>9279</v>
      </c>
    </row>
    <row r="2087" spans="1:6" ht="41.25" customHeight="1" x14ac:dyDescent="0.25">
      <c r="A2087" s="13">
        <v>2086</v>
      </c>
      <c r="B2087" s="7">
        <v>13457</v>
      </c>
      <c r="C2087" s="7" t="s">
        <v>7744</v>
      </c>
      <c r="D2087" s="5" t="s">
        <v>7745</v>
      </c>
      <c r="E2087" s="14" t="s">
        <v>9280</v>
      </c>
      <c r="F2087" s="14" t="s">
        <v>9279</v>
      </c>
    </row>
    <row r="2088" spans="1:6" ht="41.25" customHeight="1" x14ac:dyDescent="0.25">
      <c r="A2088" s="13">
        <v>2087</v>
      </c>
      <c r="B2088" s="7">
        <v>21381</v>
      </c>
      <c r="C2088" s="7" t="s">
        <v>7744</v>
      </c>
      <c r="D2088" s="5" t="s">
        <v>7745</v>
      </c>
      <c r="E2088" s="14" t="s">
        <v>9280</v>
      </c>
      <c r="F2088" s="14" t="s">
        <v>9279</v>
      </c>
    </row>
    <row r="2089" spans="1:6" ht="41.25" customHeight="1" x14ac:dyDescent="0.25">
      <c r="A2089" s="13">
        <v>2088</v>
      </c>
      <c r="B2089" s="7">
        <v>51286</v>
      </c>
      <c r="C2089" s="7" t="s">
        <v>7744</v>
      </c>
      <c r="D2089" s="5" t="s">
        <v>7745</v>
      </c>
      <c r="E2089" s="14" t="s">
        <v>9280</v>
      </c>
      <c r="F2089" s="14" t="s">
        <v>9279</v>
      </c>
    </row>
    <row r="2090" spans="1:6" ht="41.25" customHeight="1" x14ac:dyDescent="0.25">
      <c r="A2090" s="13">
        <v>2089</v>
      </c>
      <c r="B2090" s="7">
        <v>91204</v>
      </c>
      <c r="C2090" s="7" t="s">
        <v>7744</v>
      </c>
      <c r="D2090" s="5" t="s">
        <v>7745</v>
      </c>
      <c r="E2090" s="14" t="s">
        <v>9278</v>
      </c>
      <c r="F2090" s="14" t="s">
        <v>4847</v>
      </c>
    </row>
    <row r="2091" spans="1:6" ht="41.25" customHeight="1" x14ac:dyDescent="0.25">
      <c r="A2091" s="13">
        <v>2090</v>
      </c>
      <c r="B2091" s="7">
        <v>15241</v>
      </c>
      <c r="C2091" s="7" t="s">
        <v>12028</v>
      </c>
      <c r="D2091" s="5" t="s">
        <v>12029</v>
      </c>
      <c r="E2091" s="14" t="s">
        <v>14807</v>
      </c>
      <c r="F2091" s="14" t="s">
        <v>9279</v>
      </c>
    </row>
    <row r="2092" spans="1:6" ht="41.25" customHeight="1" x14ac:dyDescent="0.25">
      <c r="A2092" s="13">
        <v>2091</v>
      </c>
      <c r="B2092" s="7">
        <v>11173</v>
      </c>
      <c r="C2092" s="7" t="s">
        <v>2331</v>
      </c>
      <c r="D2092" s="5" t="s">
        <v>2332</v>
      </c>
      <c r="E2092" s="14" t="s">
        <v>2877</v>
      </c>
      <c r="F2092" s="14" t="s">
        <v>2878</v>
      </c>
    </row>
    <row r="2093" spans="1:6" ht="41.25" customHeight="1" x14ac:dyDescent="0.25">
      <c r="A2093" s="13">
        <v>2092</v>
      </c>
      <c r="B2093" s="7">
        <v>11351</v>
      </c>
      <c r="C2093" s="7" t="s">
        <v>2685</v>
      </c>
      <c r="D2093" s="5" t="s">
        <v>2686</v>
      </c>
      <c r="E2093" s="14" t="s">
        <v>2877</v>
      </c>
      <c r="F2093" s="14" t="s">
        <v>2878</v>
      </c>
    </row>
    <row r="2094" spans="1:6" ht="41.25" customHeight="1" x14ac:dyDescent="0.25">
      <c r="A2094" s="13">
        <v>2093</v>
      </c>
      <c r="B2094" s="7">
        <v>10530</v>
      </c>
      <c r="C2094" s="7" t="s">
        <v>1054</v>
      </c>
      <c r="D2094" s="5" t="s">
        <v>1055</v>
      </c>
      <c r="E2094" s="14" t="s">
        <v>2877</v>
      </c>
      <c r="F2094" s="14" t="s">
        <v>2878</v>
      </c>
    </row>
    <row r="2095" spans="1:6" ht="41.25" customHeight="1" x14ac:dyDescent="0.25">
      <c r="A2095" s="13">
        <v>2094</v>
      </c>
      <c r="B2095" s="7">
        <v>13537</v>
      </c>
      <c r="C2095" s="7" t="s">
        <v>7902</v>
      </c>
      <c r="D2095" s="5" t="s">
        <v>7903</v>
      </c>
      <c r="E2095" s="14" t="s">
        <v>9280</v>
      </c>
      <c r="F2095" s="14" t="s">
        <v>9279</v>
      </c>
    </row>
    <row r="2096" spans="1:6" ht="41.25" customHeight="1" x14ac:dyDescent="0.25">
      <c r="A2096" s="13">
        <v>2095</v>
      </c>
      <c r="B2096" s="7">
        <v>91225</v>
      </c>
      <c r="C2096" s="7" t="s">
        <v>7902</v>
      </c>
      <c r="D2096" s="5" t="s">
        <v>7903</v>
      </c>
      <c r="E2096" s="14" t="s">
        <v>9278</v>
      </c>
      <c r="F2096" s="14" t="s">
        <v>4847</v>
      </c>
    </row>
    <row r="2097" spans="1:6" ht="41.25" customHeight="1" x14ac:dyDescent="0.25">
      <c r="A2097" s="13">
        <v>2096</v>
      </c>
      <c r="B2097" s="7">
        <v>11123</v>
      </c>
      <c r="C2097" s="7" t="s">
        <v>2232</v>
      </c>
      <c r="D2097" s="5" t="s">
        <v>2233</v>
      </c>
      <c r="E2097" s="14" t="s">
        <v>2877</v>
      </c>
      <c r="F2097" s="14" t="s">
        <v>2878</v>
      </c>
    </row>
    <row r="2098" spans="1:6" ht="41.25" customHeight="1" x14ac:dyDescent="0.25">
      <c r="A2098" s="13">
        <v>2097</v>
      </c>
      <c r="B2098" s="7">
        <v>11119</v>
      </c>
      <c r="C2098" s="7" t="s">
        <v>2224</v>
      </c>
      <c r="D2098" s="5" t="s">
        <v>2225</v>
      </c>
      <c r="E2098" s="14" t="s">
        <v>2877</v>
      </c>
      <c r="F2098" s="14" t="s">
        <v>2878</v>
      </c>
    </row>
    <row r="2099" spans="1:6" ht="41.25" customHeight="1" x14ac:dyDescent="0.25">
      <c r="A2099" s="13">
        <v>2098</v>
      </c>
      <c r="B2099" s="7">
        <v>51086</v>
      </c>
      <c r="C2099" s="7" t="s">
        <v>10621</v>
      </c>
      <c r="D2099" s="5" t="s">
        <v>10622</v>
      </c>
      <c r="E2099" s="14" t="s">
        <v>9280</v>
      </c>
      <c r="F2099" s="14" t="s">
        <v>9279</v>
      </c>
    </row>
    <row r="2100" spans="1:6" ht="41.25" customHeight="1" x14ac:dyDescent="0.25">
      <c r="A2100" s="13">
        <v>2099</v>
      </c>
      <c r="B2100" s="7">
        <v>13700</v>
      </c>
      <c r="C2100" s="7" t="s">
        <v>8225</v>
      </c>
      <c r="D2100" s="5" t="s">
        <v>8226</v>
      </c>
      <c r="E2100" s="14" t="s">
        <v>9280</v>
      </c>
      <c r="F2100" s="14" t="s">
        <v>9279</v>
      </c>
    </row>
    <row r="2101" spans="1:6" ht="41.25" customHeight="1" x14ac:dyDescent="0.25">
      <c r="A2101" s="13">
        <v>2100</v>
      </c>
      <c r="B2101" s="7">
        <v>10940</v>
      </c>
      <c r="C2101" s="7" t="s">
        <v>1873</v>
      </c>
      <c r="D2101" s="5" t="s">
        <v>1874</v>
      </c>
      <c r="E2101" s="14" t="s">
        <v>2877</v>
      </c>
      <c r="F2101" s="14" t="s">
        <v>2878</v>
      </c>
    </row>
    <row r="2102" spans="1:6" ht="41.25" customHeight="1" x14ac:dyDescent="0.25">
      <c r="A2102" s="13">
        <v>2101</v>
      </c>
      <c r="B2102" s="7">
        <v>15828</v>
      </c>
      <c r="C2102" s="7" t="s">
        <v>13178</v>
      </c>
      <c r="D2102" s="5" t="s">
        <v>13179</v>
      </c>
      <c r="E2102" s="14" t="s">
        <v>14807</v>
      </c>
      <c r="F2102" s="14" t="s">
        <v>9279</v>
      </c>
    </row>
    <row r="2103" spans="1:6" ht="41.25" customHeight="1" x14ac:dyDescent="0.25">
      <c r="A2103" s="13">
        <v>2102</v>
      </c>
      <c r="B2103" s="7">
        <v>16316</v>
      </c>
      <c r="C2103" s="7" t="s">
        <v>14137</v>
      </c>
      <c r="D2103" s="5" t="s">
        <v>14138</v>
      </c>
      <c r="E2103" s="14" t="s">
        <v>14807</v>
      </c>
      <c r="F2103" s="14" t="s">
        <v>9279</v>
      </c>
    </row>
    <row r="2104" spans="1:6" ht="41.25" customHeight="1" x14ac:dyDescent="0.25">
      <c r="A2104" s="13">
        <v>2103</v>
      </c>
      <c r="B2104" s="7">
        <v>15895</v>
      </c>
      <c r="C2104" s="7" t="s">
        <v>13310</v>
      </c>
      <c r="D2104" s="5" t="s">
        <v>13311</v>
      </c>
      <c r="E2104" s="14" t="s">
        <v>14807</v>
      </c>
      <c r="F2104" s="14" t="s">
        <v>9279</v>
      </c>
    </row>
    <row r="2105" spans="1:6" ht="41.25" customHeight="1" x14ac:dyDescent="0.25">
      <c r="A2105" s="13">
        <v>2104</v>
      </c>
      <c r="B2105" s="7">
        <v>10522</v>
      </c>
      <c r="C2105" s="7" t="s">
        <v>1038</v>
      </c>
      <c r="D2105" s="5" t="s">
        <v>1039</v>
      </c>
      <c r="E2105" s="14" t="s">
        <v>2877</v>
      </c>
      <c r="F2105" s="14" t="s">
        <v>2878</v>
      </c>
    </row>
    <row r="2106" spans="1:6" ht="41.25" customHeight="1" x14ac:dyDescent="0.25">
      <c r="A2106" s="13">
        <v>2105</v>
      </c>
      <c r="B2106" s="7">
        <v>15286</v>
      </c>
      <c r="C2106" s="7" t="s">
        <v>12115</v>
      </c>
      <c r="D2106" s="5" t="s">
        <v>12116</v>
      </c>
      <c r="E2106" s="14" t="s">
        <v>14807</v>
      </c>
      <c r="F2106" s="14" t="s">
        <v>9279</v>
      </c>
    </row>
    <row r="2107" spans="1:6" ht="41.25" customHeight="1" x14ac:dyDescent="0.25">
      <c r="A2107" s="13">
        <v>2106</v>
      </c>
      <c r="B2107" s="7">
        <v>11048</v>
      </c>
      <c r="C2107" s="7" t="s">
        <v>2086</v>
      </c>
      <c r="D2107" s="5" t="s">
        <v>2087</v>
      </c>
      <c r="E2107" s="14" t="s">
        <v>2877</v>
      </c>
      <c r="F2107" s="14" t="s">
        <v>2878</v>
      </c>
    </row>
    <row r="2108" spans="1:6" ht="41.25" customHeight="1" x14ac:dyDescent="0.25">
      <c r="A2108" s="13">
        <v>2107</v>
      </c>
      <c r="B2108" s="7">
        <v>12774</v>
      </c>
      <c r="C2108" s="7" t="s">
        <v>6386</v>
      </c>
      <c r="D2108" s="5" t="s">
        <v>6387</v>
      </c>
      <c r="E2108" s="14" t="s">
        <v>9278</v>
      </c>
      <c r="F2108" s="14" t="s">
        <v>9279</v>
      </c>
    </row>
    <row r="2109" spans="1:6" ht="41.25" customHeight="1" x14ac:dyDescent="0.25">
      <c r="A2109" s="13">
        <v>2108</v>
      </c>
      <c r="B2109" s="7">
        <v>22111</v>
      </c>
      <c r="C2109" s="7" t="s">
        <v>15010</v>
      </c>
      <c r="D2109" s="5" t="s">
        <v>15011</v>
      </c>
      <c r="E2109" s="14" t="s">
        <v>14807</v>
      </c>
      <c r="F2109" s="14" t="s">
        <v>9279</v>
      </c>
    </row>
    <row r="2110" spans="1:6" ht="41.25" customHeight="1" x14ac:dyDescent="0.25">
      <c r="A2110" s="13">
        <v>2109</v>
      </c>
      <c r="B2110" s="7">
        <v>15222</v>
      </c>
      <c r="C2110" s="7" t="s">
        <v>11990</v>
      </c>
      <c r="D2110" s="5" t="s">
        <v>11991</v>
      </c>
      <c r="E2110" s="14" t="s">
        <v>14807</v>
      </c>
      <c r="F2110" s="14" t="s">
        <v>9279</v>
      </c>
    </row>
    <row r="2111" spans="1:6" ht="41.25" customHeight="1" x14ac:dyDescent="0.25">
      <c r="A2111" s="13">
        <v>2110</v>
      </c>
      <c r="B2111" s="7">
        <v>20227</v>
      </c>
      <c r="C2111" s="7" t="s">
        <v>3292</v>
      </c>
      <c r="D2111" s="5" t="s">
        <v>3293</v>
      </c>
      <c r="E2111" s="14" t="s">
        <v>2877</v>
      </c>
      <c r="F2111" s="14" t="s">
        <v>2878</v>
      </c>
    </row>
    <row r="2112" spans="1:6" ht="41.25" customHeight="1" x14ac:dyDescent="0.25">
      <c r="A2112" s="13">
        <v>2111</v>
      </c>
      <c r="B2112" s="7">
        <v>15360</v>
      </c>
      <c r="C2112" s="7" t="s">
        <v>12261</v>
      </c>
      <c r="D2112" s="5" t="s">
        <v>12262</v>
      </c>
      <c r="E2112" s="14" t="s">
        <v>14807</v>
      </c>
      <c r="F2112" s="14" t="s">
        <v>9279</v>
      </c>
    </row>
    <row r="2113" spans="1:6" ht="41.25" customHeight="1" x14ac:dyDescent="0.25">
      <c r="A2113" s="13">
        <v>2112</v>
      </c>
      <c r="B2113" s="7">
        <v>16494</v>
      </c>
      <c r="C2113" s="7" t="s">
        <v>14491</v>
      </c>
      <c r="D2113" s="5" t="s">
        <v>14492</v>
      </c>
      <c r="E2113" s="14" t="s">
        <v>14807</v>
      </c>
      <c r="F2113" s="14" t="s">
        <v>9279</v>
      </c>
    </row>
    <row r="2114" spans="1:6" ht="41.25" customHeight="1" x14ac:dyDescent="0.25">
      <c r="A2114" s="13">
        <v>2113</v>
      </c>
      <c r="B2114" s="7">
        <v>80013</v>
      </c>
      <c r="C2114" s="7" t="s">
        <v>4679</v>
      </c>
      <c r="D2114" s="5" t="s">
        <v>4680</v>
      </c>
      <c r="E2114" s="14" t="s">
        <v>2877</v>
      </c>
      <c r="F2114" s="14" t="s">
        <v>4847</v>
      </c>
    </row>
    <row r="2115" spans="1:6" ht="41.25" customHeight="1" x14ac:dyDescent="0.25">
      <c r="A2115" s="13">
        <v>2114</v>
      </c>
      <c r="B2115" s="7">
        <v>13900</v>
      </c>
      <c r="C2115" s="7" t="s">
        <v>8619</v>
      </c>
      <c r="D2115" s="5" t="s">
        <v>8620</v>
      </c>
      <c r="E2115" s="14" t="s">
        <v>9280</v>
      </c>
      <c r="F2115" s="14" t="s">
        <v>9279</v>
      </c>
    </row>
    <row r="2116" spans="1:6" ht="41.25" customHeight="1" x14ac:dyDescent="0.25">
      <c r="A2116" s="13">
        <v>2115</v>
      </c>
      <c r="B2116" s="7">
        <v>12650</v>
      </c>
      <c r="C2116" s="7" t="s">
        <v>6139</v>
      </c>
      <c r="D2116" s="5" t="s">
        <v>6140</v>
      </c>
      <c r="E2116" s="14" t="s">
        <v>9278</v>
      </c>
      <c r="F2116" s="14" t="s">
        <v>9279</v>
      </c>
    </row>
    <row r="2117" spans="1:6" ht="41.25" customHeight="1" x14ac:dyDescent="0.25">
      <c r="A2117" s="13">
        <v>2116</v>
      </c>
      <c r="B2117" s="7">
        <v>15649</v>
      </c>
      <c r="C2117" s="7" t="s">
        <v>12825</v>
      </c>
      <c r="D2117" s="5" t="s">
        <v>12826</v>
      </c>
      <c r="E2117" s="14" t="s">
        <v>14807</v>
      </c>
      <c r="F2117" s="14" t="s">
        <v>9279</v>
      </c>
    </row>
    <row r="2118" spans="1:6" ht="41.25" customHeight="1" x14ac:dyDescent="0.25">
      <c r="A2118" s="13">
        <v>2117</v>
      </c>
      <c r="B2118" s="7">
        <v>21585</v>
      </c>
      <c r="C2118" s="7" t="s">
        <v>10343</v>
      </c>
      <c r="D2118" s="5" t="s">
        <v>10344</v>
      </c>
      <c r="E2118" s="14" t="s">
        <v>9280</v>
      </c>
      <c r="F2118" s="14" t="s">
        <v>9279</v>
      </c>
    </row>
    <row r="2119" spans="1:6" ht="41.25" customHeight="1" x14ac:dyDescent="0.25">
      <c r="A2119" s="13">
        <v>2118</v>
      </c>
      <c r="B2119" s="7">
        <v>13221</v>
      </c>
      <c r="C2119" s="7" t="s">
        <v>7275</v>
      </c>
      <c r="D2119" s="5" t="s">
        <v>7276</v>
      </c>
      <c r="E2119" s="14" t="s">
        <v>9278</v>
      </c>
      <c r="F2119" s="14" t="s">
        <v>9279</v>
      </c>
    </row>
    <row r="2120" spans="1:6" ht="41.25" customHeight="1" x14ac:dyDescent="0.25">
      <c r="A2120" s="13">
        <v>2119</v>
      </c>
      <c r="B2120" s="7">
        <v>21319</v>
      </c>
      <c r="C2120" s="7" t="s">
        <v>7275</v>
      </c>
      <c r="D2120" s="5" t="s">
        <v>7276</v>
      </c>
      <c r="E2120" s="14" t="s">
        <v>9280</v>
      </c>
      <c r="F2120" s="14" t="s">
        <v>9279</v>
      </c>
    </row>
    <row r="2121" spans="1:6" ht="41.25" customHeight="1" x14ac:dyDescent="0.25">
      <c r="A2121" s="13">
        <v>2120</v>
      </c>
      <c r="B2121" s="7">
        <v>91173</v>
      </c>
      <c r="C2121" s="7" t="s">
        <v>7275</v>
      </c>
      <c r="D2121" s="5" t="s">
        <v>7276</v>
      </c>
      <c r="E2121" s="14" t="s">
        <v>9278</v>
      </c>
      <c r="F2121" s="14" t="s">
        <v>4847</v>
      </c>
    </row>
    <row r="2122" spans="1:6" ht="41.25" customHeight="1" x14ac:dyDescent="0.25">
      <c r="A2122" s="13">
        <v>2121</v>
      </c>
      <c r="B2122" s="7">
        <v>21604</v>
      </c>
      <c r="C2122" s="7" t="s">
        <v>10377</v>
      </c>
      <c r="D2122" s="5" t="s">
        <v>10378</v>
      </c>
      <c r="E2122" s="14" t="s">
        <v>9280</v>
      </c>
      <c r="F2122" s="14" t="s">
        <v>9279</v>
      </c>
    </row>
    <row r="2123" spans="1:6" ht="41.25" customHeight="1" x14ac:dyDescent="0.25">
      <c r="A2123" s="13">
        <v>2122</v>
      </c>
      <c r="B2123" s="7">
        <v>10738</v>
      </c>
      <c r="C2123" s="7" t="s">
        <v>1469</v>
      </c>
      <c r="D2123" s="5" t="s">
        <v>1470</v>
      </c>
      <c r="E2123" s="14" t="s">
        <v>2877</v>
      </c>
      <c r="F2123" s="14" t="s">
        <v>2878</v>
      </c>
    </row>
    <row r="2124" spans="1:6" ht="41.25" customHeight="1" x14ac:dyDescent="0.25">
      <c r="A2124" s="13">
        <v>2123</v>
      </c>
      <c r="B2124" s="7">
        <v>61013</v>
      </c>
      <c r="C2124" s="7" t="s">
        <v>11215</v>
      </c>
      <c r="D2124" s="5" t="s">
        <v>11216</v>
      </c>
      <c r="E2124" s="14" t="s">
        <v>9280</v>
      </c>
      <c r="F2124" s="14" t="s">
        <v>9279</v>
      </c>
    </row>
    <row r="2125" spans="1:6" ht="41.25" customHeight="1" x14ac:dyDescent="0.25">
      <c r="A2125" s="13">
        <v>2124</v>
      </c>
      <c r="B2125" s="7">
        <v>51229</v>
      </c>
      <c r="C2125" s="7" t="s">
        <v>10851</v>
      </c>
      <c r="D2125" s="5" t="s">
        <v>10852</v>
      </c>
      <c r="E2125" s="14" t="s">
        <v>9280</v>
      </c>
      <c r="F2125" s="14" t="s">
        <v>9279</v>
      </c>
    </row>
    <row r="2126" spans="1:6" ht="41.25" customHeight="1" x14ac:dyDescent="0.25">
      <c r="A2126" s="13">
        <v>2125</v>
      </c>
      <c r="B2126" s="7">
        <v>22120</v>
      </c>
      <c r="C2126" s="7" t="s">
        <v>15024</v>
      </c>
      <c r="D2126" s="5" t="s">
        <v>15025</v>
      </c>
      <c r="E2126" s="14" t="s">
        <v>14807</v>
      </c>
      <c r="F2126" s="14" t="s">
        <v>9279</v>
      </c>
    </row>
    <row r="2127" spans="1:6" ht="41.25" customHeight="1" x14ac:dyDescent="0.25">
      <c r="A2127" s="13">
        <v>2126</v>
      </c>
      <c r="B2127" s="7">
        <v>90127</v>
      </c>
      <c r="C2127" s="7" t="s">
        <v>4787</v>
      </c>
      <c r="D2127" s="5" t="s">
        <v>4788</v>
      </c>
      <c r="E2127" s="14" t="s">
        <v>2877</v>
      </c>
      <c r="F2127" s="14" t="s">
        <v>4847</v>
      </c>
    </row>
    <row r="2128" spans="1:6" ht="41.25" customHeight="1" x14ac:dyDescent="0.25">
      <c r="A2128" s="13">
        <v>2127</v>
      </c>
      <c r="B2128" s="7">
        <v>11285</v>
      </c>
      <c r="C2128" s="7" t="s">
        <v>2553</v>
      </c>
      <c r="D2128" s="5" t="s">
        <v>2554</v>
      </c>
      <c r="E2128" s="14" t="s">
        <v>2877</v>
      </c>
      <c r="F2128" s="14" t="s">
        <v>2878</v>
      </c>
    </row>
    <row r="2129" spans="1:6" ht="41.25" customHeight="1" x14ac:dyDescent="0.25">
      <c r="A2129" s="13">
        <v>2128</v>
      </c>
      <c r="B2129" s="7">
        <v>21263</v>
      </c>
      <c r="C2129" s="7" t="s">
        <v>9757</v>
      </c>
      <c r="D2129" s="5" t="s">
        <v>9758</v>
      </c>
      <c r="E2129" s="14" t="s">
        <v>9280</v>
      </c>
      <c r="F2129" s="14" t="s">
        <v>9279</v>
      </c>
    </row>
    <row r="2130" spans="1:6" ht="41.25" customHeight="1" x14ac:dyDescent="0.25">
      <c r="A2130" s="13">
        <v>2129</v>
      </c>
      <c r="B2130" s="7">
        <v>11037</v>
      </c>
      <c r="C2130" s="7" t="s">
        <v>2064</v>
      </c>
      <c r="D2130" s="5" t="s">
        <v>2065</v>
      </c>
      <c r="E2130" s="14" t="s">
        <v>2877</v>
      </c>
      <c r="F2130" s="14" t="s">
        <v>2878</v>
      </c>
    </row>
    <row r="2131" spans="1:6" ht="41.25" customHeight="1" x14ac:dyDescent="0.25">
      <c r="A2131" s="13">
        <v>2130</v>
      </c>
      <c r="B2131" s="7">
        <v>10480</v>
      </c>
      <c r="C2131" s="7" t="s">
        <v>954</v>
      </c>
      <c r="D2131" s="5" t="s">
        <v>955</v>
      </c>
      <c r="E2131" s="14" t="s">
        <v>2877</v>
      </c>
      <c r="F2131" s="14" t="s">
        <v>2878</v>
      </c>
    </row>
    <row r="2132" spans="1:6" ht="41.25" customHeight="1" x14ac:dyDescent="0.25">
      <c r="A2132" s="13">
        <v>2131</v>
      </c>
      <c r="B2132" s="7">
        <v>14230</v>
      </c>
      <c r="C2132" s="7" t="s">
        <v>9271</v>
      </c>
      <c r="D2132" s="5" t="s">
        <v>9272</v>
      </c>
      <c r="E2132" s="14" t="s">
        <v>9280</v>
      </c>
      <c r="F2132" s="14" t="s">
        <v>9279</v>
      </c>
    </row>
    <row r="2133" spans="1:6" ht="41.25" customHeight="1" x14ac:dyDescent="0.25">
      <c r="A2133" s="13">
        <v>2132</v>
      </c>
      <c r="B2133" s="7">
        <v>11042</v>
      </c>
      <c r="C2133" s="7" t="s">
        <v>2074</v>
      </c>
      <c r="D2133" s="5" t="s">
        <v>2075</v>
      </c>
      <c r="E2133" s="14" t="s">
        <v>2877</v>
      </c>
      <c r="F2133" s="14" t="s">
        <v>2878</v>
      </c>
    </row>
    <row r="2134" spans="1:6" ht="41.25" customHeight="1" x14ac:dyDescent="0.25">
      <c r="A2134" s="13">
        <v>2133</v>
      </c>
      <c r="B2134" s="7">
        <v>13789</v>
      </c>
      <c r="C2134" s="7" t="s">
        <v>8401</v>
      </c>
      <c r="D2134" s="5" t="s">
        <v>8402</v>
      </c>
      <c r="E2134" s="14" t="s">
        <v>9280</v>
      </c>
      <c r="F2134" s="14" t="s">
        <v>9279</v>
      </c>
    </row>
    <row r="2135" spans="1:6" ht="41.25" customHeight="1" x14ac:dyDescent="0.25">
      <c r="A2135" s="13">
        <v>2134</v>
      </c>
      <c r="B2135" s="7">
        <v>15203</v>
      </c>
      <c r="C2135" s="7" t="s">
        <v>11953</v>
      </c>
      <c r="D2135" s="5" t="s">
        <v>11954</v>
      </c>
      <c r="E2135" s="14" t="s">
        <v>14807</v>
      </c>
      <c r="F2135" s="14" t="s">
        <v>9279</v>
      </c>
    </row>
    <row r="2136" spans="1:6" ht="41.25" customHeight="1" x14ac:dyDescent="0.25">
      <c r="A2136" s="13">
        <v>2135</v>
      </c>
      <c r="B2136" s="7">
        <v>15402</v>
      </c>
      <c r="C2136" s="7" t="s">
        <v>12345</v>
      </c>
      <c r="D2136" s="5" t="s">
        <v>12346</v>
      </c>
      <c r="E2136" s="14" t="s">
        <v>14807</v>
      </c>
      <c r="F2136" s="14" t="s">
        <v>9279</v>
      </c>
    </row>
    <row r="2137" spans="1:6" ht="41.25" customHeight="1" x14ac:dyDescent="0.25">
      <c r="A2137" s="13">
        <v>2136</v>
      </c>
      <c r="B2137" s="7">
        <v>14037</v>
      </c>
      <c r="C2137" s="7" t="s">
        <v>8888</v>
      </c>
      <c r="D2137" s="5" t="s">
        <v>8889</v>
      </c>
      <c r="E2137" s="14" t="s">
        <v>9280</v>
      </c>
      <c r="F2137" s="14" t="s">
        <v>9279</v>
      </c>
    </row>
    <row r="2138" spans="1:6" ht="41.25" customHeight="1" x14ac:dyDescent="0.25">
      <c r="A2138" s="13">
        <v>2137</v>
      </c>
      <c r="B2138" s="7">
        <v>16230</v>
      </c>
      <c r="C2138" s="7" t="s">
        <v>13970</v>
      </c>
      <c r="D2138" s="5" t="s">
        <v>13971</v>
      </c>
      <c r="E2138" s="14" t="s">
        <v>14807</v>
      </c>
      <c r="F2138" s="14" t="s">
        <v>9279</v>
      </c>
    </row>
    <row r="2139" spans="1:6" ht="41.25" customHeight="1" x14ac:dyDescent="0.25">
      <c r="A2139" s="13">
        <v>2138</v>
      </c>
      <c r="B2139" s="7">
        <v>15545</v>
      </c>
      <c r="C2139" s="7" t="s">
        <v>12623</v>
      </c>
      <c r="D2139" s="5" t="s">
        <v>12624</v>
      </c>
      <c r="E2139" s="14" t="s">
        <v>14807</v>
      </c>
      <c r="F2139" s="14" t="s">
        <v>9279</v>
      </c>
    </row>
    <row r="2140" spans="1:6" ht="41.25" customHeight="1" x14ac:dyDescent="0.25">
      <c r="A2140" s="13">
        <v>2139</v>
      </c>
      <c r="B2140" s="7">
        <v>12246</v>
      </c>
      <c r="C2140" s="7" t="s">
        <v>5336</v>
      </c>
      <c r="D2140" s="5" t="s">
        <v>5337</v>
      </c>
      <c r="E2140" s="14" t="s">
        <v>9278</v>
      </c>
      <c r="F2140" s="14" t="s">
        <v>9279</v>
      </c>
    </row>
    <row r="2141" spans="1:6" ht="41.25" customHeight="1" x14ac:dyDescent="0.25">
      <c r="A2141" s="13">
        <v>2140</v>
      </c>
      <c r="B2141" s="7">
        <v>21072</v>
      </c>
      <c r="C2141" s="7" t="s">
        <v>9404</v>
      </c>
      <c r="D2141" s="5" t="s">
        <v>9405</v>
      </c>
      <c r="E2141" s="14" t="s">
        <v>9280</v>
      </c>
      <c r="F2141" s="14" t="s">
        <v>9279</v>
      </c>
    </row>
    <row r="2142" spans="1:6" ht="41.25" customHeight="1" x14ac:dyDescent="0.25">
      <c r="A2142" s="13">
        <v>2141</v>
      </c>
      <c r="B2142" s="7">
        <v>13305</v>
      </c>
      <c r="C2142" s="7" t="s">
        <v>7443</v>
      </c>
      <c r="D2142" s="5" t="s">
        <v>7444</v>
      </c>
      <c r="E2142" s="14" t="s">
        <v>9278</v>
      </c>
      <c r="F2142" s="14" t="s">
        <v>9279</v>
      </c>
    </row>
    <row r="2143" spans="1:6" ht="41.25" customHeight="1" x14ac:dyDescent="0.25">
      <c r="A2143" s="13">
        <v>2142</v>
      </c>
      <c r="B2143" s="7">
        <v>10495</v>
      </c>
      <c r="C2143" s="7" t="s">
        <v>984</v>
      </c>
      <c r="D2143" s="5" t="s">
        <v>985</v>
      </c>
      <c r="E2143" s="14" t="s">
        <v>2877</v>
      </c>
      <c r="F2143" s="14" t="s">
        <v>2878</v>
      </c>
    </row>
    <row r="2144" spans="1:6" ht="41.25" customHeight="1" x14ac:dyDescent="0.25">
      <c r="A2144" s="13">
        <v>2143</v>
      </c>
      <c r="B2144" s="7">
        <v>16402</v>
      </c>
      <c r="C2144" s="7" t="s">
        <v>14307</v>
      </c>
      <c r="D2144" s="5" t="s">
        <v>14308</v>
      </c>
      <c r="E2144" s="14" t="s">
        <v>14807</v>
      </c>
      <c r="F2144" s="14" t="s">
        <v>9279</v>
      </c>
    </row>
    <row r="2145" spans="1:6" ht="41.25" customHeight="1" x14ac:dyDescent="0.25">
      <c r="A2145" s="13">
        <v>2144</v>
      </c>
      <c r="B2145" s="7">
        <v>15466</v>
      </c>
      <c r="C2145" s="7" t="s">
        <v>12468</v>
      </c>
      <c r="D2145" s="5" t="s">
        <v>12469</v>
      </c>
      <c r="E2145" s="14" t="s">
        <v>14807</v>
      </c>
      <c r="F2145" s="14" t="s">
        <v>9279</v>
      </c>
    </row>
    <row r="2146" spans="1:6" ht="41.25" customHeight="1" x14ac:dyDescent="0.25">
      <c r="A2146" s="13">
        <v>2145</v>
      </c>
      <c r="B2146" s="7">
        <v>20164</v>
      </c>
      <c r="C2146" s="7" t="s">
        <v>3178</v>
      </c>
      <c r="D2146" s="5" t="s">
        <v>3179</v>
      </c>
      <c r="E2146" s="14" t="s">
        <v>2877</v>
      </c>
      <c r="F2146" s="14" t="s">
        <v>2878</v>
      </c>
    </row>
    <row r="2147" spans="1:6" ht="41.25" customHeight="1" x14ac:dyDescent="0.25">
      <c r="A2147" s="13">
        <v>2146</v>
      </c>
      <c r="B2147" s="7">
        <v>13341</v>
      </c>
      <c r="C2147" s="7" t="s">
        <v>7515</v>
      </c>
      <c r="D2147" s="5" t="s">
        <v>7516</v>
      </c>
      <c r="E2147" s="14" t="s">
        <v>9278</v>
      </c>
      <c r="F2147" s="14" t="s">
        <v>9279</v>
      </c>
    </row>
    <row r="2148" spans="1:6" ht="41.25" customHeight="1" x14ac:dyDescent="0.25">
      <c r="A2148" s="13">
        <v>2147</v>
      </c>
      <c r="B2148" s="7">
        <v>10984</v>
      </c>
      <c r="C2148" s="7" t="s">
        <v>1960</v>
      </c>
      <c r="D2148" s="5" t="s">
        <v>1961</v>
      </c>
      <c r="E2148" s="14" t="s">
        <v>2877</v>
      </c>
      <c r="F2148" s="14" t="s">
        <v>2878</v>
      </c>
    </row>
    <row r="2149" spans="1:6" ht="41.25" customHeight="1" x14ac:dyDescent="0.25">
      <c r="A2149" s="13">
        <v>2148</v>
      </c>
      <c r="B2149" s="7">
        <v>50254</v>
      </c>
      <c r="C2149" s="7" t="s">
        <v>1960</v>
      </c>
      <c r="D2149" s="5" t="s">
        <v>1961</v>
      </c>
      <c r="E2149" s="14" t="s">
        <v>2879</v>
      </c>
      <c r="F2149" s="14" t="s">
        <v>2878</v>
      </c>
    </row>
    <row r="2150" spans="1:6" ht="41.25" customHeight="1" x14ac:dyDescent="0.25">
      <c r="A2150" s="13">
        <v>2149</v>
      </c>
      <c r="B2150" s="7">
        <v>21163</v>
      </c>
      <c r="C2150" s="7" t="s">
        <v>9572</v>
      </c>
      <c r="D2150" s="5" t="s">
        <v>9573</v>
      </c>
      <c r="E2150" s="14" t="s">
        <v>9280</v>
      </c>
      <c r="F2150" s="14" t="s">
        <v>9279</v>
      </c>
    </row>
    <row r="2151" spans="1:6" ht="41.25" customHeight="1" x14ac:dyDescent="0.25">
      <c r="A2151" s="13">
        <v>2150</v>
      </c>
      <c r="B2151" s="7">
        <v>12665</v>
      </c>
      <c r="C2151" s="7" t="s">
        <v>6169</v>
      </c>
      <c r="D2151" s="5" t="s">
        <v>6170</v>
      </c>
      <c r="E2151" s="14" t="s">
        <v>9278</v>
      </c>
      <c r="F2151" s="14" t="s">
        <v>9279</v>
      </c>
    </row>
    <row r="2152" spans="1:6" ht="41.25" customHeight="1" x14ac:dyDescent="0.25">
      <c r="A2152" s="13">
        <v>2151</v>
      </c>
      <c r="B2152" s="7">
        <v>14176</v>
      </c>
      <c r="C2152" s="7" t="s">
        <v>9164</v>
      </c>
      <c r="D2152" s="5" t="s">
        <v>9165</v>
      </c>
      <c r="E2152" s="14" t="s">
        <v>9280</v>
      </c>
      <c r="F2152" s="14" t="s">
        <v>9279</v>
      </c>
    </row>
    <row r="2153" spans="1:6" ht="41.25" customHeight="1" x14ac:dyDescent="0.25">
      <c r="A2153" s="13">
        <v>2152</v>
      </c>
      <c r="B2153" s="7">
        <v>10042</v>
      </c>
      <c r="C2153" s="7" t="s">
        <v>82</v>
      </c>
      <c r="D2153" s="5" t="s">
        <v>83</v>
      </c>
      <c r="E2153" s="14" t="s">
        <v>2877</v>
      </c>
      <c r="F2153" s="14" t="s">
        <v>2878</v>
      </c>
    </row>
    <row r="2154" spans="1:6" ht="41.25" customHeight="1" x14ac:dyDescent="0.25">
      <c r="A2154" s="13">
        <v>2153</v>
      </c>
      <c r="B2154" s="7">
        <v>60018</v>
      </c>
      <c r="C2154" s="7" t="s">
        <v>4588</v>
      </c>
      <c r="D2154" s="5" t="s">
        <v>4589</v>
      </c>
      <c r="E2154" s="14" t="s">
        <v>2879</v>
      </c>
      <c r="F2154" s="14" t="s">
        <v>2878</v>
      </c>
    </row>
    <row r="2155" spans="1:6" ht="41.25" customHeight="1" x14ac:dyDescent="0.25">
      <c r="A2155" s="13">
        <v>2154</v>
      </c>
      <c r="B2155" s="7">
        <v>41020</v>
      </c>
      <c r="C2155" s="7" t="s">
        <v>10466</v>
      </c>
      <c r="D2155" s="5" t="s">
        <v>10467</v>
      </c>
      <c r="E2155" s="14" t="s">
        <v>9280</v>
      </c>
      <c r="F2155" s="14" t="s">
        <v>9279</v>
      </c>
    </row>
    <row r="2156" spans="1:6" ht="41.25" customHeight="1" x14ac:dyDescent="0.25">
      <c r="A2156" s="13">
        <v>2155</v>
      </c>
      <c r="B2156" s="7">
        <v>15544</v>
      </c>
      <c r="C2156" s="7" t="s">
        <v>12621</v>
      </c>
      <c r="D2156" s="5" t="s">
        <v>12622</v>
      </c>
      <c r="E2156" s="14" t="s">
        <v>14807</v>
      </c>
      <c r="F2156" s="14" t="s">
        <v>9279</v>
      </c>
    </row>
    <row r="2157" spans="1:6" ht="41.25" customHeight="1" x14ac:dyDescent="0.25">
      <c r="A2157" s="13">
        <v>2156</v>
      </c>
      <c r="B2157" s="7">
        <v>51256</v>
      </c>
      <c r="C2157" s="7" t="s">
        <v>10893</v>
      </c>
      <c r="D2157" s="5" t="s">
        <v>10894</v>
      </c>
      <c r="E2157" s="14" t="s">
        <v>9280</v>
      </c>
      <c r="F2157" s="14" t="s">
        <v>9279</v>
      </c>
    </row>
    <row r="2158" spans="1:6" ht="41.25" customHeight="1" x14ac:dyDescent="0.25">
      <c r="A2158" s="13">
        <v>2157</v>
      </c>
      <c r="B2158" s="7">
        <v>13077</v>
      </c>
      <c r="C2158" s="7" t="s">
        <v>6988</v>
      </c>
      <c r="D2158" s="5" t="s">
        <v>6989</v>
      </c>
      <c r="E2158" s="14" t="s">
        <v>9278</v>
      </c>
      <c r="F2158" s="14" t="s">
        <v>9279</v>
      </c>
    </row>
    <row r="2159" spans="1:6" ht="41.25" customHeight="1" x14ac:dyDescent="0.25">
      <c r="A2159" s="13">
        <v>2158</v>
      </c>
      <c r="B2159" s="7">
        <v>10740</v>
      </c>
      <c r="C2159" s="7" t="s">
        <v>1473</v>
      </c>
      <c r="D2159" s="5" t="s">
        <v>1474</v>
      </c>
      <c r="E2159" s="14" t="s">
        <v>2877</v>
      </c>
      <c r="F2159" s="14" t="s">
        <v>2878</v>
      </c>
    </row>
    <row r="2160" spans="1:6" ht="41.25" customHeight="1" x14ac:dyDescent="0.25">
      <c r="A2160" s="13">
        <v>2159</v>
      </c>
      <c r="B2160" s="7">
        <v>13695</v>
      </c>
      <c r="C2160" s="7" t="s">
        <v>8215</v>
      </c>
      <c r="D2160" s="5" t="s">
        <v>8216</v>
      </c>
      <c r="E2160" s="14" t="s">
        <v>9280</v>
      </c>
      <c r="F2160" s="14" t="s">
        <v>9279</v>
      </c>
    </row>
    <row r="2161" spans="1:6" ht="41.25" customHeight="1" x14ac:dyDescent="0.25">
      <c r="A2161" s="13">
        <v>2160</v>
      </c>
      <c r="B2161" s="7">
        <v>20209</v>
      </c>
      <c r="C2161" s="7" t="s">
        <v>3257</v>
      </c>
      <c r="D2161" s="5" t="s">
        <v>3258</v>
      </c>
      <c r="E2161" s="14" t="s">
        <v>2877</v>
      </c>
      <c r="F2161" s="14" t="s">
        <v>2878</v>
      </c>
    </row>
    <row r="2162" spans="1:6" ht="41.25" customHeight="1" x14ac:dyDescent="0.25">
      <c r="A2162" s="13">
        <v>2161</v>
      </c>
      <c r="B2162" s="7">
        <v>21132</v>
      </c>
      <c r="C2162" s="7" t="s">
        <v>9516</v>
      </c>
      <c r="D2162" s="5" t="s">
        <v>9517</v>
      </c>
      <c r="E2162" s="14" t="s">
        <v>9280</v>
      </c>
      <c r="F2162" s="14" t="s">
        <v>9279</v>
      </c>
    </row>
    <row r="2163" spans="1:6" ht="41.25" customHeight="1" x14ac:dyDescent="0.25">
      <c r="A2163" s="13">
        <v>2162</v>
      </c>
      <c r="B2163" s="7">
        <v>12167</v>
      </c>
      <c r="C2163" s="7" t="s">
        <v>5178</v>
      </c>
      <c r="D2163" s="5" t="s">
        <v>5179</v>
      </c>
      <c r="E2163" s="14" t="s">
        <v>9278</v>
      </c>
      <c r="F2163" s="14" t="s">
        <v>9279</v>
      </c>
    </row>
    <row r="2164" spans="1:6" ht="41.25" customHeight="1" x14ac:dyDescent="0.25">
      <c r="A2164" s="13">
        <v>2163</v>
      </c>
      <c r="B2164" s="7">
        <v>81007</v>
      </c>
      <c r="C2164" s="7" t="s">
        <v>5178</v>
      </c>
      <c r="D2164" s="5" t="s">
        <v>5179</v>
      </c>
      <c r="E2164" s="14" t="s">
        <v>9278</v>
      </c>
      <c r="F2164" s="14" t="s">
        <v>4847</v>
      </c>
    </row>
    <row r="2165" spans="1:6" ht="41.25" customHeight="1" x14ac:dyDescent="0.25">
      <c r="A2165" s="13">
        <v>2164</v>
      </c>
      <c r="B2165" s="7">
        <v>15915</v>
      </c>
      <c r="C2165" s="7" t="s">
        <v>13349</v>
      </c>
      <c r="D2165" s="5" t="s">
        <v>13350</v>
      </c>
      <c r="E2165" s="14" t="s">
        <v>14807</v>
      </c>
      <c r="F2165" s="14" t="s">
        <v>9279</v>
      </c>
    </row>
    <row r="2166" spans="1:6" ht="41.25" customHeight="1" x14ac:dyDescent="0.25">
      <c r="A2166" s="13">
        <v>2165</v>
      </c>
      <c r="B2166" s="7">
        <v>10656</v>
      </c>
      <c r="C2166" s="7" t="s">
        <v>1306</v>
      </c>
      <c r="D2166" s="5" t="s">
        <v>1307</v>
      </c>
      <c r="E2166" s="14" t="s">
        <v>2877</v>
      </c>
      <c r="F2166" s="14" t="s">
        <v>2878</v>
      </c>
    </row>
    <row r="2167" spans="1:6" ht="41.25" customHeight="1" x14ac:dyDescent="0.25">
      <c r="A2167" s="13">
        <v>2166</v>
      </c>
      <c r="B2167" s="7">
        <v>21039</v>
      </c>
      <c r="C2167" s="7" t="s">
        <v>9348</v>
      </c>
      <c r="D2167" s="5" t="s">
        <v>9349</v>
      </c>
      <c r="E2167" s="14" t="s">
        <v>9280</v>
      </c>
      <c r="F2167" s="14" t="s">
        <v>9279</v>
      </c>
    </row>
    <row r="2168" spans="1:6" ht="41.25" customHeight="1" x14ac:dyDescent="0.25">
      <c r="A2168" s="13">
        <v>2167</v>
      </c>
      <c r="B2168" s="7">
        <v>20213</v>
      </c>
      <c r="C2168" s="7" t="s">
        <v>3265</v>
      </c>
      <c r="D2168" s="5" t="s">
        <v>3266</v>
      </c>
      <c r="E2168" s="14" t="s">
        <v>2877</v>
      </c>
      <c r="F2168" s="14" t="s">
        <v>2878</v>
      </c>
    </row>
    <row r="2169" spans="1:6" ht="41.25" customHeight="1" x14ac:dyDescent="0.25">
      <c r="A2169" s="13">
        <v>2168</v>
      </c>
      <c r="B2169" s="7">
        <v>12066</v>
      </c>
      <c r="C2169" s="7" t="s">
        <v>4978</v>
      </c>
      <c r="D2169" s="5" t="s">
        <v>4979</v>
      </c>
      <c r="E2169" s="14" t="s">
        <v>9278</v>
      </c>
      <c r="F2169" s="14" t="s">
        <v>9279</v>
      </c>
    </row>
    <row r="2170" spans="1:6" ht="41.25" customHeight="1" x14ac:dyDescent="0.25">
      <c r="A2170" s="13">
        <v>2169</v>
      </c>
      <c r="B2170" s="7">
        <v>10299</v>
      </c>
      <c r="C2170" s="7" t="s">
        <v>593</v>
      </c>
      <c r="D2170" s="5" t="s">
        <v>594</v>
      </c>
      <c r="E2170" s="14" t="s">
        <v>2877</v>
      </c>
      <c r="F2170" s="14" t="s">
        <v>2878</v>
      </c>
    </row>
    <row r="2171" spans="1:6" ht="41.25" customHeight="1" x14ac:dyDescent="0.25">
      <c r="A2171" s="13">
        <v>2170</v>
      </c>
      <c r="B2171" s="7">
        <v>10450</v>
      </c>
      <c r="C2171" s="7" t="s">
        <v>894</v>
      </c>
      <c r="D2171" s="5" t="s">
        <v>895</v>
      </c>
      <c r="E2171" s="14" t="s">
        <v>2877</v>
      </c>
      <c r="F2171" s="14" t="s">
        <v>2878</v>
      </c>
    </row>
    <row r="2172" spans="1:6" ht="41.25" customHeight="1" x14ac:dyDescent="0.25">
      <c r="A2172" s="13">
        <v>2171</v>
      </c>
      <c r="B2172" s="7">
        <v>51428</v>
      </c>
      <c r="C2172" s="7" t="s">
        <v>11149</v>
      </c>
      <c r="D2172" s="5" t="s">
        <v>11150</v>
      </c>
      <c r="E2172" s="14" t="s">
        <v>9280</v>
      </c>
      <c r="F2172" s="14" t="s">
        <v>9279</v>
      </c>
    </row>
    <row r="2173" spans="1:6" ht="41.25" customHeight="1" x14ac:dyDescent="0.25">
      <c r="A2173" s="13">
        <v>2172</v>
      </c>
      <c r="B2173" s="7">
        <v>41016</v>
      </c>
      <c r="C2173" s="22" t="s">
        <v>10464</v>
      </c>
      <c r="D2173" s="19" t="s">
        <v>10465</v>
      </c>
      <c r="E2173" s="14" t="s">
        <v>9280</v>
      </c>
      <c r="F2173" s="14" t="s">
        <v>9279</v>
      </c>
    </row>
    <row r="2174" spans="1:6" ht="41.25" customHeight="1" x14ac:dyDescent="0.25">
      <c r="A2174" s="13">
        <v>2173</v>
      </c>
      <c r="B2174" s="7">
        <v>13874</v>
      </c>
      <c r="C2174" s="10" t="s">
        <v>8567</v>
      </c>
      <c r="D2174" s="21" t="s">
        <v>8568</v>
      </c>
      <c r="E2174" s="14" t="s">
        <v>9280</v>
      </c>
      <c r="F2174" s="14" t="s">
        <v>9279</v>
      </c>
    </row>
    <row r="2175" spans="1:6" ht="41.25" customHeight="1" x14ac:dyDescent="0.25">
      <c r="A2175" s="13">
        <v>2174</v>
      </c>
      <c r="B2175" s="7">
        <v>50342</v>
      </c>
      <c r="C2175" s="7" t="s">
        <v>4509</v>
      </c>
      <c r="D2175" s="5" t="s">
        <v>4510</v>
      </c>
      <c r="E2175" s="14" t="s">
        <v>2879</v>
      </c>
      <c r="F2175" s="14" t="s">
        <v>2878</v>
      </c>
    </row>
    <row r="2176" spans="1:6" ht="41.25" customHeight="1" x14ac:dyDescent="0.25">
      <c r="A2176" s="13">
        <v>2175</v>
      </c>
      <c r="B2176" s="7">
        <v>13319</v>
      </c>
      <c r="C2176" s="7" t="s">
        <v>7471</v>
      </c>
      <c r="D2176" s="5" t="s">
        <v>7472</v>
      </c>
      <c r="E2176" s="14" t="s">
        <v>9278</v>
      </c>
      <c r="F2176" s="14" t="s">
        <v>9279</v>
      </c>
    </row>
    <row r="2177" spans="1:6" ht="41.25" customHeight="1" x14ac:dyDescent="0.25">
      <c r="A2177" s="13">
        <v>2176</v>
      </c>
      <c r="B2177" s="7">
        <v>12996</v>
      </c>
      <c r="C2177" s="7" t="s">
        <v>6826</v>
      </c>
      <c r="D2177" s="5" t="s">
        <v>6827</v>
      </c>
      <c r="E2177" s="14" t="s">
        <v>9278</v>
      </c>
      <c r="F2177" s="14" t="s">
        <v>9279</v>
      </c>
    </row>
    <row r="2178" spans="1:6" ht="41.25" customHeight="1" x14ac:dyDescent="0.25">
      <c r="A2178" s="13">
        <v>2177</v>
      </c>
      <c r="B2178" s="7">
        <v>21352</v>
      </c>
      <c r="C2178" s="7" t="s">
        <v>9920</v>
      </c>
      <c r="D2178" s="5" t="s">
        <v>9921</v>
      </c>
      <c r="E2178" s="14" t="s">
        <v>9280</v>
      </c>
      <c r="F2178" s="14" t="s">
        <v>9279</v>
      </c>
    </row>
    <row r="2179" spans="1:6" ht="41.25" customHeight="1" x14ac:dyDescent="0.25">
      <c r="A2179" s="13">
        <v>2178</v>
      </c>
      <c r="B2179" s="7">
        <v>21581</v>
      </c>
      <c r="C2179" s="7" t="s">
        <v>10336</v>
      </c>
      <c r="D2179" s="5" t="s">
        <v>10337</v>
      </c>
      <c r="E2179" s="14" t="s">
        <v>9280</v>
      </c>
      <c r="F2179" s="14" t="s">
        <v>9279</v>
      </c>
    </row>
    <row r="2180" spans="1:6" ht="41.25" customHeight="1" x14ac:dyDescent="0.25">
      <c r="A2180" s="13">
        <v>2179</v>
      </c>
      <c r="B2180" s="7">
        <v>11250</v>
      </c>
      <c r="C2180" s="7" t="s">
        <v>2484</v>
      </c>
      <c r="D2180" s="5" t="s">
        <v>2485</v>
      </c>
      <c r="E2180" s="14" t="s">
        <v>2877</v>
      </c>
      <c r="F2180" s="14" t="s">
        <v>2878</v>
      </c>
    </row>
    <row r="2181" spans="1:6" ht="41.25" customHeight="1" x14ac:dyDescent="0.25">
      <c r="A2181" s="13">
        <v>2180</v>
      </c>
      <c r="B2181" s="7">
        <v>21435</v>
      </c>
      <c r="C2181" s="7" t="s">
        <v>10074</v>
      </c>
      <c r="D2181" s="5" t="s">
        <v>10075</v>
      </c>
      <c r="E2181" s="14" t="s">
        <v>9280</v>
      </c>
      <c r="F2181" s="14" t="s">
        <v>9279</v>
      </c>
    </row>
    <row r="2182" spans="1:6" ht="41.25" customHeight="1" x14ac:dyDescent="0.25">
      <c r="A2182" s="13">
        <v>2181</v>
      </c>
      <c r="B2182" s="7">
        <v>92103</v>
      </c>
      <c r="C2182" s="7" t="s">
        <v>15825</v>
      </c>
      <c r="D2182" s="5" t="s">
        <v>15826</v>
      </c>
      <c r="E2182" s="14" t="s">
        <v>14807</v>
      </c>
      <c r="F2182" s="14" t="s">
        <v>4847</v>
      </c>
    </row>
    <row r="2183" spans="1:6" ht="41.25" customHeight="1" x14ac:dyDescent="0.25">
      <c r="A2183" s="13">
        <v>2182</v>
      </c>
      <c r="B2183" s="7">
        <v>21366</v>
      </c>
      <c r="C2183" s="7" t="s">
        <v>9945</v>
      </c>
      <c r="D2183" s="5" t="s">
        <v>9946</v>
      </c>
      <c r="E2183" s="14" t="s">
        <v>9280</v>
      </c>
      <c r="F2183" s="14" t="s">
        <v>9279</v>
      </c>
    </row>
    <row r="2184" spans="1:6" ht="41.25" customHeight="1" x14ac:dyDescent="0.25">
      <c r="A2184" s="13">
        <v>2183</v>
      </c>
      <c r="B2184" s="7">
        <v>11367</v>
      </c>
      <c r="C2184" s="7" t="s">
        <v>2717</v>
      </c>
      <c r="D2184" s="5" t="s">
        <v>2718</v>
      </c>
      <c r="E2184" s="14" t="s">
        <v>2877</v>
      </c>
      <c r="F2184" s="14" t="s">
        <v>2878</v>
      </c>
    </row>
    <row r="2185" spans="1:6" ht="41.25" customHeight="1" x14ac:dyDescent="0.25">
      <c r="A2185" s="13">
        <v>2184</v>
      </c>
      <c r="B2185" s="7">
        <v>16520</v>
      </c>
      <c r="C2185" s="7" t="s">
        <v>2717</v>
      </c>
      <c r="D2185" s="5" t="s">
        <v>14542</v>
      </c>
      <c r="E2185" s="14" t="s">
        <v>14807</v>
      </c>
      <c r="F2185" s="14" t="s">
        <v>9279</v>
      </c>
    </row>
    <row r="2186" spans="1:6" ht="41.25" customHeight="1" x14ac:dyDescent="0.25">
      <c r="A2186" s="13">
        <v>2185</v>
      </c>
      <c r="B2186" s="7">
        <v>21330</v>
      </c>
      <c r="C2186" s="7" t="s">
        <v>9881</v>
      </c>
      <c r="D2186" s="5" t="s">
        <v>9882</v>
      </c>
      <c r="E2186" s="14" t="s">
        <v>9280</v>
      </c>
      <c r="F2186" s="14" t="s">
        <v>9279</v>
      </c>
    </row>
    <row r="2187" spans="1:6" ht="41.25" customHeight="1" x14ac:dyDescent="0.25">
      <c r="A2187" s="13">
        <v>2186</v>
      </c>
      <c r="B2187" s="7">
        <v>21187</v>
      </c>
      <c r="C2187" s="7" t="s">
        <v>9617</v>
      </c>
      <c r="D2187" s="5" t="s">
        <v>9618</v>
      </c>
      <c r="E2187" s="14" t="s">
        <v>9280</v>
      </c>
      <c r="F2187" s="14" t="s">
        <v>9279</v>
      </c>
    </row>
    <row r="2188" spans="1:6" ht="41.25" customHeight="1" x14ac:dyDescent="0.25">
      <c r="A2188" s="13">
        <v>2187</v>
      </c>
      <c r="B2188" s="7">
        <v>21084</v>
      </c>
      <c r="C2188" s="7" t="s">
        <v>9426</v>
      </c>
      <c r="D2188" s="5" t="s">
        <v>9427</v>
      </c>
      <c r="E2188" s="14" t="s">
        <v>9280</v>
      </c>
      <c r="F2188" s="14" t="s">
        <v>9279</v>
      </c>
    </row>
    <row r="2189" spans="1:6" ht="41.25" customHeight="1" x14ac:dyDescent="0.25">
      <c r="A2189" s="13">
        <v>2188</v>
      </c>
      <c r="B2189" s="7">
        <v>91047</v>
      </c>
      <c r="C2189" s="7" t="s">
        <v>9426</v>
      </c>
      <c r="D2189" s="5" t="s">
        <v>9427</v>
      </c>
      <c r="E2189" s="14" t="s">
        <v>9278</v>
      </c>
      <c r="F2189" s="14" t="s">
        <v>4847</v>
      </c>
    </row>
    <row r="2190" spans="1:6" ht="41.25" customHeight="1" x14ac:dyDescent="0.25">
      <c r="A2190" s="13">
        <v>2189</v>
      </c>
      <c r="B2190" s="7">
        <v>50245</v>
      </c>
      <c r="C2190" s="7" t="s">
        <v>4359</v>
      </c>
      <c r="D2190" s="5" t="s">
        <v>4360</v>
      </c>
      <c r="E2190" s="14" t="s">
        <v>2879</v>
      </c>
      <c r="F2190" s="14" t="s">
        <v>2878</v>
      </c>
    </row>
    <row r="2191" spans="1:6" ht="41.25" customHeight="1" x14ac:dyDescent="0.25">
      <c r="A2191" s="13">
        <v>2190</v>
      </c>
      <c r="B2191" s="7">
        <v>11317</v>
      </c>
      <c r="C2191" s="7" t="s">
        <v>2617</v>
      </c>
      <c r="D2191" s="5" t="s">
        <v>2618</v>
      </c>
      <c r="E2191" s="14" t="s">
        <v>2877</v>
      </c>
      <c r="F2191" s="14" t="s">
        <v>2878</v>
      </c>
    </row>
    <row r="2192" spans="1:6" ht="41.25" customHeight="1" x14ac:dyDescent="0.25">
      <c r="A2192" s="13">
        <v>2191</v>
      </c>
      <c r="B2192" s="7">
        <v>20533</v>
      </c>
      <c r="C2192" s="7" t="s">
        <v>2617</v>
      </c>
      <c r="D2192" s="5" t="s">
        <v>2618</v>
      </c>
      <c r="E2192" s="14" t="s">
        <v>2879</v>
      </c>
      <c r="F2192" s="14" t="s">
        <v>2878</v>
      </c>
    </row>
    <row r="2193" spans="1:6" ht="41.25" customHeight="1" x14ac:dyDescent="0.25">
      <c r="A2193" s="13">
        <v>2192</v>
      </c>
      <c r="B2193" s="7">
        <v>60006</v>
      </c>
      <c r="C2193" s="7" t="s">
        <v>4574</v>
      </c>
      <c r="D2193" s="5" t="s">
        <v>4575</v>
      </c>
      <c r="E2193" s="14" t="s">
        <v>2879</v>
      </c>
      <c r="F2193" s="14" t="s">
        <v>2878</v>
      </c>
    </row>
    <row r="2194" spans="1:6" ht="41.25" customHeight="1" x14ac:dyDescent="0.25">
      <c r="A2194" s="13">
        <v>2193</v>
      </c>
      <c r="B2194" s="7">
        <v>12894</v>
      </c>
      <c r="C2194" s="7" t="s">
        <v>6624</v>
      </c>
      <c r="D2194" s="5" t="s">
        <v>6625</v>
      </c>
      <c r="E2194" s="14" t="s">
        <v>9278</v>
      </c>
      <c r="F2194" s="14" t="s">
        <v>9279</v>
      </c>
    </row>
    <row r="2195" spans="1:6" ht="41.25" customHeight="1" x14ac:dyDescent="0.25">
      <c r="A2195" s="13">
        <v>2194</v>
      </c>
      <c r="B2195" s="7">
        <v>80098</v>
      </c>
      <c r="C2195" s="7" t="s">
        <v>4699</v>
      </c>
      <c r="D2195" s="5" t="s">
        <v>4700</v>
      </c>
      <c r="E2195" s="14" t="s">
        <v>2877</v>
      </c>
      <c r="F2195" s="14" t="s">
        <v>4847</v>
      </c>
    </row>
    <row r="2196" spans="1:6" ht="41.25" customHeight="1" x14ac:dyDescent="0.25">
      <c r="A2196" s="13">
        <v>2195</v>
      </c>
      <c r="B2196" s="7">
        <v>12025</v>
      </c>
      <c r="C2196" s="7" t="s">
        <v>4896</v>
      </c>
      <c r="D2196" s="5" t="s">
        <v>4897</v>
      </c>
      <c r="E2196" s="14" t="s">
        <v>9278</v>
      </c>
      <c r="F2196" s="14" t="s">
        <v>9279</v>
      </c>
    </row>
    <row r="2197" spans="1:6" ht="41.25" customHeight="1" x14ac:dyDescent="0.25">
      <c r="A2197" s="13">
        <v>2196</v>
      </c>
      <c r="B2197" s="7">
        <v>20009</v>
      </c>
      <c r="C2197" s="7" t="s">
        <v>2895</v>
      </c>
      <c r="D2197" s="5" t="s">
        <v>2896</v>
      </c>
      <c r="E2197" s="14" t="s">
        <v>2877</v>
      </c>
      <c r="F2197" s="14" t="s">
        <v>2878</v>
      </c>
    </row>
    <row r="2198" spans="1:6" ht="41.25" customHeight="1" x14ac:dyDescent="0.25">
      <c r="A2198" s="13">
        <v>2197</v>
      </c>
      <c r="B2198" s="7">
        <v>10911</v>
      </c>
      <c r="C2198" s="7" t="s">
        <v>1815</v>
      </c>
      <c r="D2198" s="5" t="s">
        <v>1816</v>
      </c>
      <c r="E2198" s="14" t="s">
        <v>2877</v>
      </c>
      <c r="F2198" s="14" t="s">
        <v>2878</v>
      </c>
    </row>
    <row r="2199" spans="1:6" ht="41.25" customHeight="1" x14ac:dyDescent="0.25">
      <c r="A2199" s="13">
        <v>2198</v>
      </c>
      <c r="B2199" s="7">
        <v>22076</v>
      </c>
      <c r="C2199" s="7" t="s">
        <v>14948</v>
      </c>
      <c r="D2199" s="5" t="s">
        <v>14949</v>
      </c>
      <c r="E2199" s="14" t="s">
        <v>14807</v>
      </c>
      <c r="F2199" s="14" t="s">
        <v>9279</v>
      </c>
    </row>
    <row r="2200" spans="1:6" ht="41.25" customHeight="1" x14ac:dyDescent="0.25">
      <c r="A2200" s="13">
        <v>2199</v>
      </c>
      <c r="B2200" s="7">
        <v>51222</v>
      </c>
      <c r="C2200" s="7" t="s">
        <v>10837</v>
      </c>
      <c r="D2200" s="5" t="s">
        <v>10838</v>
      </c>
      <c r="E2200" s="14" t="s">
        <v>9280</v>
      </c>
      <c r="F2200" s="14" t="s">
        <v>9279</v>
      </c>
    </row>
    <row r="2201" spans="1:6" ht="41.25" customHeight="1" x14ac:dyDescent="0.25">
      <c r="A2201" s="13">
        <v>2200</v>
      </c>
      <c r="B2201" s="7">
        <v>91167</v>
      </c>
      <c r="C2201" s="7" t="s">
        <v>10837</v>
      </c>
      <c r="D2201" s="5" t="s">
        <v>10838</v>
      </c>
      <c r="E2201" s="14" t="s">
        <v>9278</v>
      </c>
      <c r="F2201" s="14" t="s">
        <v>4847</v>
      </c>
    </row>
    <row r="2202" spans="1:6" ht="41.25" customHeight="1" x14ac:dyDescent="0.25">
      <c r="A2202" s="13">
        <v>2201</v>
      </c>
      <c r="B2202" s="7">
        <v>10618</v>
      </c>
      <c r="C2202" s="7" t="s">
        <v>1230</v>
      </c>
      <c r="D2202" s="5" t="s">
        <v>1231</v>
      </c>
      <c r="E2202" s="14" t="s">
        <v>2877</v>
      </c>
      <c r="F2202" s="14" t="s">
        <v>2878</v>
      </c>
    </row>
    <row r="2203" spans="1:6" ht="41.25" customHeight="1" x14ac:dyDescent="0.25">
      <c r="A2203" s="13">
        <v>2202</v>
      </c>
      <c r="B2203" s="7">
        <v>12412</v>
      </c>
      <c r="C2203" s="7" t="s">
        <v>5665</v>
      </c>
      <c r="D2203" s="5" t="s">
        <v>5666</v>
      </c>
      <c r="E2203" s="14" t="s">
        <v>9278</v>
      </c>
      <c r="F2203" s="14" t="s">
        <v>9279</v>
      </c>
    </row>
    <row r="2204" spans="1:6" ht="41.25" customHeight="1" x14ac:dyDescent="0.25">
      <c r="A2204" s="13">
        <v>2203</v>
      </c>
      <c r="B2204" s="7">
        <v>12308</v>
      </c>
      <c r="C2204" s="7" t="s">
        <v>5460</v>
      </c>
      <c r="D2204" s="5" t="s">
        <v>5461</v>
      </c>
      <c r="E2204" s="14" t="s">
        <v>9278</v>
      </c>
      <c r="F2204" s="14" t="s">
        <v>9279</v>
      </c>
    </row>
    <row r="2205" spans="1:6" ht="41.25" customHeight="1" x14ac:dyDescent="0.25">
      <c r="A2205" s="13">
        <v>2204</v>
      </c>
      <c r="B2205" s="7">
        <v>50230</v>
      </c>
      <c r="C2205" s="7" t="s">
        <v>4341</v>
      </c>
      <c r="D2205" s="5" t="s">
        <v>4342</v>
      </c>
      <c r="E2205" s="14" t="s">
        <v>2879</v>
      </c>
      <c r="F2205" s="14" t="s">
        <v>2878</v>
      </c>
    </row>
    <row r="2206" spans="1:6" ht="41.25" customHeight="1" x14ac:dyDescent="0.25">
      <c r="A2206" s="13">
        <v>2205</v>
      </c>
      <c r="B2206" s="7">
        <v>21103</v>
      </c>
      <c r="C2206" s="7" t="s">
        <v>9461</v>
      </c>
      <c r="D2206" s="5" t="s">
        <v>9462</v>
      </c>
      <c r="E2206" s="14" t="s">
        <v>9280</v>
      </c>
      <c r="F2206" s="14" t="s">
        <v>9279</v>
      </c>
    </row>
    <row r="2207" spans="1:6" ht="41.25" customHeight="1" x14ac:dyDescent="0.25">
      <c r="A2207" s="13">
        <v>2206</v>
      </c>
      <c r="B2207" s="7">
        <v>10681</v>
      </c>
      <c r="C2207" s="7" t="s">
        <v>1356</v>
      </c>
      <c r="D2207" s="5" t="s">
        <v>1357</v>
      </c>
      <c r="E2207" s="14" t="s">
        <v>2877</v>
      </c>
      <c r="F2207" s="14" t="s">
        <v>2878</v>
      </c>
    </row>
    <row r="2208" spans="1:6" ht="41.25" customHeight="1" x14ac:dyDescent="0.25">
      <c r="A2208" s="13">
        <v>2207</v>
      </c>
      <c r="B2208" s="7">
        <v>12597</v>
      </c>
      <c r="C2208" s="7" t="s">
        <v>6034</v>
      </c>
      <c r="D2208" s="5" t="s">
        <v>6035</v>
      </c>
      <c r="E2208" s="14" t="s">
        <v>9278</v>
      </c>
      <c r="F2208" s="14" t="s">
        <v>9279</v>
      </c>
    </row>
    <row r="2209" spans="1:6" ht="41.25" customHeight="1" x14ac:dyDescent="0.25">
      <c r="A2209" s="13">
        <v>2208</v>
      </c>
      <c r="B2209" s="7">
        <v>71023</v>
      </c>
      <c r="C2209" s="7" t="s">
        <v>11285</v>
      </c>
      <c r="D2209" s="5" t="s">
        <v>11286</v>
      </c>
      <c r="E2209" s="14" t="s">
        <v>9280</v>
      </c>
      <c r="F2209" s="14" t="s">
        <v>9279</v>
      </c>
    </row>
    <row r="2210" spans="1:6" ht="41.25" customHeight="1" x14ac:dyDescent="0.25">
      <c r="A2210" s="13">
        <v>2209</v>
      </c>
      <c r="B2210" s="7">
        <v>21459</v>
      </c>
      <c r="C2210" s="7" t="s">
        <v>10118</v>
      </c>
      <c r="D2210" s="5" t="s">
        <v>10119</v>
      </c>
      <c r="E2210" s="14" t="s">
        <v>9280</v>
      </c>
      <c r="F2210" s="14" t="s">
        <v>9279</v>
      </c>
    </row>
    <row r="2211" spans="1:6" ht="41.25" customHeight="1" x14ac:dyDescent="0.25">
      <c r="A2211" s="13">
        <v>2210</v>
      </c>
      <c r="B2211" s="7">
        <v>10349</v>
      </c>
      <c r="C2211" s="7" t="s">
        <v>693</v>
      </c>
      <c r="D2211" s="5" t="s">
        <v>694</v>
      </c>
      <c r="E2211" s="14" t="s">
        <v>2877</v>
      </c>
      <c r="F2211" s="14" t="s">
        <v>2878</v>
      </c>
    </row>
    <row r="2212" spans="1:6" ht="41.25" customHeight="1" x14ac:dyDescent="0.25">
      <c r="A2212" s="13">
        <v>2211</v>
      </c>
      <c r="B2212" s="7">
        <v>13925</v>
      </c>
      <c r="C2212" s="7" t="s">
        <v>8667</v>
      </c>
      <c r="D2212" s="5" t="s">
        <v>8668</v>
      </c>
      <c r="E2212" s="14" t="s">
        <v>9280</v>
      </c>
      <c r="F2212" s="14" t="s">
        <v>9279</v>
      </c>
    </row>
    <row r="2213" spans="1:6" ht="41.25" customHeight="1" x14ac:dyDescent="0.25">
      <c r="A2213" s="13">
        <v>2212</v>
      </c>
      <c r="B2213" s="7">
        <v>20228</v>
      </c>
      <c r="C2213" s="7" t="s">
        <v>3294</v>
      </c>
      <c r="D2213" s="5" t="s">
        <v>1039</v>
      </c>
      <c r="E2213" s="14" t="s">
        <v>2877</v>
      </c>
      <c r="F2213" s="14" t="s">
        <v>2878</v>
      </c>
    </row>
    <row r="2214" spans="1:6" ht="41.25" customHeight="1" x14ac:dyDescent="0.25">
      <c r="A2214" s="13">
        <v>2213</v>
      </c>
      <c r="B2214" s="7">
        <v>51143</v>
      </c>
      <c r="C2214" s="7" t="s">
        <v>10715</v>
      </c>
      <c r="D2214" s="5" t="s">
        <v>10716</v>
      </c>
      <c r="E2214" s="14" t="s">
        <v>9280</v>
      </c>
      <c r="F2214" s="14" t="s">
        <v>9279</v>
      </c>
    </row>
    <row r="2215" spans="1:6" ht="41.25" customHeight="1" x14ac:dyDescent="0.25">
      <c r="A2215" s="13">
        <v>2214</v>
      </c>
      <c r="B2215" s="7">
        <v>91106</v>
      </c>
      <c r="C2215" s="7" t="s">
        <v>10715</v>
      </c>
      <c r="D2215" s="5" t="s">
        <v>10716</v>
      </c>
      <c r="E2215" s="14" t="s">
        <v>9278</v>
      </c>
      <c r="F2215" s="14" t="s">
        <v>4847</v>
      </c>
    </row>
    <row r="2216" spans="1:6" ht="41.25" customHeight="1" x14ac:dyDescent="0.25">
      <c r="A2216" s="13">
        <v>2215</v>
      </c>
      <c r="B2216" s="7">
        <v>15252</v>
      </c>
      <c r="C2216" s="7" t="s">
        <v>12050</v>
      </c>
      <c r="D2216" s="5" t="s">
        <v>12051</v>
      </c>
      <c r="E2216" s="14" t="s">
        <v>14807</v>
      </c>
      <c r="F2216" s="14" t="s">
        <v>9279</v>
      </c>
    </row>
    <row r="2217" spans="1:6" ht="41.25" customHeight="1" x14ac:dyDescent="0.25">
      <c r="A2217" s="13">
        <v>2216</v>
      </c>
      <c r="B2217" s="7">
        <v>21538</v>
      </c>
      <c r="C2217" s="7" t="s">
        <v>10252</v>
      </c>
      <c r="D2217" s="5" t="s">
        <v>10253</v>
      </c>
      <c r="E2217" s="14" t="s">
        <v>9280</v>
      </c>
      <c r="F2217" s="14" t="s">
        <v>9279</v>
      </c>
    </row>
    <row r="2218" spans="1:6" ht="41.25" customHeight="1" x14ac:dyDescent="0.25">
      <c r="A2218" s="13">
        <v>2217</v>
      </c>
      <c r="B2218" s="7">
        <v>71021</v>
      </c>
      <c r="C2218" s="7" t="s">
        <v>10252</v>
      </c>
      <c r="D2218" s="5" t="s">
        <v>10253</v>
      </c>
      <c r="E2218" s="14" t="s">
        <v>9280</v>
      </c>
      <c r="F2218" s="14" t="s">
        <v>9279</v>
      </c>
    </row>
    <row r="2219" spans="1:6" ht="41.25" customHeight="1" x14ac:dyDescent="0.25">
      <c r="A2219" s="13">
        <v>2218</v>
      </c>
      <c r="B2219" s="7">
        <v>11425</v>
      </c>
      <c r="C2219" s="7" t="s">
        <v>2833</v>
      </c>
      <c r="D2219" s="5" t="s">
        <v>2834</v>
      </c>
      <c r="E2219" s="14" t="s">
        <v>2877</v>
      </c>
      <c r="F2219" s="14" t="s">
        <v>2878</v>
      </c>
    </row>
    <row r="2220" spans="1:6" ht="41.25" customHeight="1" x14ac:dyDescent="0.25">
      <c r="A2220" s="13">
        <v>2219</v>
      </c>
      <c r="B2220" s="7">
        <v>12385</v>
      </c>
      <c r="C2220" s="7" t="s">
        <v>5611</v>
      </c>
      <c r="D2220" s="5" t="s">
        <v>5612</v>
      </c>
      <c r="E2220" s="14" t="s">
        <v>9278</v>
      </c>
      <c r="F2220" s="14" t="s">
        <v>9279</v>
      </c>
    </row>
    <row r="2221" spans="1:6" ht="41.25" customHeight="1" x14ac:dyDescent="0.25">
      <c r="A2221" s="13">
        <v>2220</v>
      </c>
      <c r="B2221" s="7">
        <v>15186</v>
      </c>
      <c r="C2221" s="7" t="s">
        <v>5611</v>
      </c>
      <c r="D2221" s="5" t="s">
        <v>11920</v>
      </c>
      <c r="E2221" s="14" t="s">
        <v>14807</v>
      </c>
      <c r="F2221" s="14" t="s">
        <v>9279</v>
      </c>
    </row>
    <row r="2222" spans="1:6" ht="41.25" customHeight="1" x14ac:dyDescent="0.25">
      <c r="A2222" s="13">
        <v>2221</v>
      </c>
      <c r="B2222" s="7">
        <v>12981</v>
      </c>
      <c r="C2222" s="7" t="s">
        <v>6796</v>
      </c>
      <c r="D2222" s="5" t="s">
        <v>6797</v>
      </c>
      <c r="E2222" s="14" t="s">
        <v>9278</v>
      </c>
      <c r="F2222" s="14" t="s">
        <v>9279</v>
      </c>
    </row>
    <row r="2223" spans="1:6" ht="41.25" customHeight="1" x14ac:dyDescent="0.25">
      <c r="A2223" s="13">
        <v>2222</v>
      </c>
      <c r="B2223" s="7">
        <v>15327</v>
      </c>
      <c r="C2223" s="7" t="s">
        <v>12196</v>
      </c>
      <c r="D2223" s="5" t="s">
        <v>12197</v>
      </c>
      <c r="E2223" s="14" t="s">
        <v>14807</v>
      </c>
      <c r="F2223" s="14" t="s">
        <v>9279</v>
      </c>
    </row>
    <row r="2224" spans="1:6" ht="41.25" customHeight="1" x14ac:dyDescent="0.25">
      <c r="A2224" s="13">
        <v>2223</v>
      </c>
      <c r="B2224" s="7">
        <v>71003</v>
      </c>
      <c r="C2224" s="7" t="s">
        <v>11255</v>
      </c>
      <c r="D2224" s="5" t="s">
        <v>11256</v>
      </c>
      <c r="E2224" s="14" t="s">
        <v>9280</v>
      </c>
      <c r="F2224" s="14" t="s">
        <v>9279</v>
      </c>
    </row>
    <row r="2225" spans="1:6" ht="41.25" customHeight="1" x14ac:dyDescent="0.25">
      <c r="A2225" s="13">
        <v>2224</v>
      </c>
      <c r="B2225" s="7">
        <v>13270</v>
      </c>
      <c r="C2225" s="7" t="s">
        <v>7373</v>
      </c>
      <c r="D2225" s="5" t="s">
        <v>7374</v>
      </c>
      <c r="E2225" s="14" t="s">
        <v>9278</v>
      </c>
      <c r="F2225" s="14" t="s">
        <v>9279</v>
      </c>
    </row>
    <row r="2226" spans="1:6" ht="41.25" customHeight="1" x14ac:dyDescent="0.25">
      <c r="A2226" s="13">
        <v>2225</v>
      </c>
      <c r="B2226" s="7">
        <v>51237</v>
      </c>
      <c r="C2226" s="7" t="s">
        <v>7373</v>
      </c>
      <c r="D2226" s="5" t="s">
        <v>7374</v>
      </c>
      <c r="E2226" s="14" t="s">
        <v>9280</v>
      </c>
      <c r="F2226" s="14" t="s">
        <v>9279</v>
      </c>
    </row>
    <row r="2227" spans="1:6" ht="41.25" customHeight="1" x14ac:dyDescent="0.25">
      <c r="A2227" s="13">
        <v>2226</v>
      </c>
      <c r="B2227" s="7">
        <v>91179</v>
      </c>
      <c r="C2227" s="7" t="s">
        <v>7373</v>
      </c>
      <c r="D2227" s="5" t="s">
        <v>7374</v>
      </c>
      <c r="E2227" s="14" t="s">
        <v>9278</v>
      </c>
      <c r="F2227" s="14" t="s">
        <v>4847</v>
      </c>
    </row>
    <row r="2228" spans="1:6" ht="41.25" customHeight="1" x14ac:dyDescent="0.25">
      <c r="A2228" s="13">
        <v>2227</v>
      </c>
      <c r="B2228" s="7">
        <v>13934</v>
      </c>
      <c r="C2228" s="7" t="s">
        <v>8685</v>
      </c>
      <c r="D2228" s="5" t="s">
        <v>8686</v>
      </c>
      <c r="E2228" s="14" t="s">
        <v>9280</v>
      </c>
      <c r="F2228" s="14" t="s">
        <v>9279</v>
      </c>
    </row>
    <row r="2229" spans="1:6" ht="41.25" customHeight="1" x14ac:dyDescent="0.25">
      <c r="A2229" s="13">
        <v>2228</v>
      </c>
      <c r="B2229" s="7">
        <v>21530</v>
      </c>
      <c r="C2229" s="7" t="s">
        <v>8685</v>
      </c>
      <c r="D2229" s="5" t="s">
        <v>8686</v>
      </c>
      <c r="E2229" s="14" t="s">
        <v>9280</v>
      </c>
      <c r="F2229" s="14" t="s">
        <v>9279</v>
      </c>
    </row>
    <row r="2230" spans="1:6" ht="41.25" customHeight="1" x14ac:dyDescent="0.25">
      <c r="A2230" s="13">
        <v>2229</v>
      </c>
      <c r="B2230" s="7">
        <v>91294</v>
      </c>
      <c r="C2230" s="7" t="s">
        <v>8685</v>
      </c>
      <c r="D2230" s="5" t="s">
        <v>8686</v>
      </c>
      <c r="E2230" s="14" t="s">
        <v>9278</v>
      </c>
      <c r="F2230" s="14" t="s">
        <v>4847</v>
      </c>
    </row>
    <row r="2231" spans="1:6" ht="41.25" customHeight="1" x14ac:dyDescent="0.25">
      <c r="A2231" s="13">
        <v>2230</v>
      </c>
      <c r="B2231" s="7">
        <v>16163</v>
      </c>
      <c r="C2231" s="7" t="s">
        <v>13840</v>
      </c>
      <c r="D2231" s="5" t="s">
        <v>13841</v>
      </c>
      <c r="E2231" s="14" t="s">
        <v>14807</v>
      </c>
      <c r="F2231" s="14" t="s">
        <v>9279</v>
      </c>
    </row>
    <row r="2232" spans="1:6" ht="41.25" customHeight="1" x14ac:dyDescent="0.25">
      <c r="A2232" s="13">
        <v>2231</v>
      </c>
      <c r="B2232" s="7">
        <v>12123</v>
      </c>
      <c r="C2232" s="7" t="s">
        <v>5091</v>
      </c>
      <c r="D2232" s="5" t="s">
        <v>5092</v>
      </c>
      <c r="E2232" s="14" t="s">
        <v>9278</v>
      </c>
      <c r="F2232" s="14" t="s">
        <v>9279</v>
      </c>
    </row>
    <row r="2233" spans="1:6" ht="41.25" customHeight="1" x14ac:dyDescent="0.25">
      <c r="A2233" s="13">
        <v>2232</v>
      </c>
      <c r="B2233" s="7">
        <v>14133</v>
      </c>
      <c r="C2233" s="7" t="s">
        <v>9078</v>
      </c>
      <c r="D2233" s="5" t="s">
        <v>9079</v>
      </c>
      <c r="E2233" s="14" t="s">
        <v>9280</v>
      </c>
      <c r="F2233" s="14" t="s">
        <v>9279</v>
      </c>
    </row>
    <row r="2234" spans="1:6" ht="41.25" customHeight="1" x14ac:dyDescent="0.25">
      <c r="A2234" s="13">
        <v>2233</v>
      </c>
      <c r="B2234" s="7">
        <v>91326</v>
      </c>
      <c r="C2234" s="7" t="s">
        <v>9078</v>
      </c>
      <c r="D2234" s="5" t="s">
        <v>9079</v>
      </c>
      <c r="E2234" s="14" t="s">
        <v>9278</v>
      </c>
      <c r="F2234" s="14" t="s">
        <v>4847</v>
      </c>
    </row>
    <row r="2235" spans="1:6" ht="41.25" customHeight="1" x14ac:dyDescent="0.25">
      <c r="A2235" s="13">
        <v>2234</v>
      </c>
      <c r="B2235" s="7">
        <v>13639</v>
      </c>
      <c r="C2235" s="7" t="s">
        <v>8103</v>
      </c>
      <c r="D2235" s="5" t="s">
        <v>8104</v>
      </c>
      <c r="E2235" s="14" t="s">
        <v>9280</v>
      </c>
      <c r="F2235" s="14" t="s">
        <v>9279</v>
      </c>
    </row>
    <row r="2236" spans="1:6" ht="41.25" customHeight="1" x14ac:dyDescent="0.25">
      <c r="A2236" s="13">
        <v>2235</v>
      </c>
      <c r="B2236" s="7">
        <v>20384</v>
      </c>
      <c r="C2236" s="7" t="s">
        <v>3592</v>
      </c>
      <c r="D2236" s="5" t="s">
        <v>3593</v>
      </c>
      <c r="E2236" s="14" t="s">
        <v>2879</v>
      </c>
      <c r="F2236" s="14" t="s">
        <v>2878</v>
      </c>
    </row>
    <row r="2237" spans="1:6" ht="41.25" customHeight="1" x14ac:dyDescent="0.25">
      <c r="A2237" s="13">
        <v>2236</v>
      </c>
      <c r="B2237" s="7">
        <v>14152</v>
      </c>
      <c r="C2237" s="7" t="s">
        <v>9116</v>
      </c>
      <c r="D2237" s="5" t="s">
        <v>9117</v>
      </c>
      <c r="E2237" s="14" t="s">
        <v>9280</v>
      </c>
      <c r="F2237" s="14" t="s">
        <v>9279</v>
      </c>
    </row>
    <row r="2238" spans="1:6" ht="41.25" customHeight="1" x14ac:dyDescent="0.25">
      <c r="A2238" s="13">
        <v>2237</v>
      </c>
      <c r="B2238" s="7">
        <v>91329</v>
      </c>
      <c r="C2238" s="7" t="s">
        <v>9116</v>
      </c>
      <c r="D2238" s="5" t="s">
        <v>9117</v>
      </c>
      <c r="E2238" s="14" t="s">
        <v>9278</v>
      </c>
      <c r="F2238" s="14" t="s">
        <v>4847</v>
      </c>
    </row>
    <row r="2239" spans="1:6" ht="41.25" customHeight="1" x14ac:dyDescent="0.25">
      <c r="A2239" s="13">
        <v>2238</v>
      </c>
      <c r="B2239" s="7">
        <v>42015</v>
      </c>
      <c r="C2239" s="22" t="s">
        <v>15335</v>
      </c>
      <c r="D2239" s="19" t="s">
        <v>15336</v>
      </c>
      <c r="E2239" s="14" t="s">
        <v>14807</v>
      </c>
      <c r="F2239" s="14" t="s">
        <v>9279</v>
      </c>
    </row>
    <row r="2240" spans="1:6" ht="41.25" customHeight="1" x14ac:dyDescent="0.25">
      <c r="A2240" s="13">
        <v>2239</v>
      </c>
      <c r="B2240" s="7">
        <v>15952</v>
      </c>
      <c r="C2240" s="10" t="s">
        <v>13423</v>
      </c>
      <c r="D2240" s="21" t="s">
        <v>13424</v>
      </c>
      <c r="E2240" s="14" t="s">
        <v>14807</v>
      </c>
      <c r="F2240" s="14" t="s">
        <v>9279</v>
      </c>
    </row>
    <row r="2241" spans="1:6" ht="41.25" customHeight="1" x14ac:dyDescent="0.25">
      <c r="A2241" s="13">
        <v>2240</v>
      </c>
      <c r="B2241" s="7">
        <v>12417</v>
      </c>
      <c r="C2241" s="7" t="s">
        <v>5675</v>
      </c>
      <c r="D2241" s="5" t="s">
        <v>5676</v>
      </c>
      <c r="E2241" s="14" t="s">
        <v>9278</v>
      </c>
      <c r="F2241" s="14" t="s">
        <v>9279</v>
      </c>
    </row>
    <row r="2242" spans="1:6" ht="41.25" customHeight="1" x14ac:dyDescent="0.25">
      <c r="A2242" s="13">
        <v>2241</v>
      </c>
      <c r="B2242" s="7">
        <v>51376</v>
      </c>
      <c r="C2242" s="7" t="s">
        <v>11075</v>
      </c>
      <c r="D2242" s="5" t="s">
        <v>11076</v>
      </c>
      <c r="E2242" s="14" t="s">
        <v>9280</v>
      </c>
      <c r="F2242" s="14" t="s">
        <v>9279</v>
      </c>
    </row>
    <row r="2243" spans="1:6" ht="41.25" customHeight="1" x14ac:dyDescent="0.25">
      <c r="A2243" s="13">
        <v>2242</v>
      </c>
      <c r="B2243" s="7">
        <v>13158</v>
      </c>
      <c r="C2243" s="7" t="s">
        <v>7150</v>
      </c>
      <c r="D2243" s="5" t="s">
        <v>7151</v>
      </c>
      <c r="E2243" s="14" t="s">
        <v>9278</v>
      </c>
      <c r="F2243" s="14" t="s">
        <v>9279</v>
      </c>
    </row>
    <row r="2244" spans="1:6" ht="41.25" customHeight="1" x14ac:dyDescent="0.25">
      <c r="A2244" s="13">
        <v>2243</v>
      </c>
      <c r="B2244" s="7">
        <v>13545</v>
      </c>
      <c r="C2244" s="7" t="s">
        <v>7918</v>
      </c>
      <c r="D2244" s="5" t="s">
        <v>7919</v>
      </c>
      <c r="E2244" s="14" t="s">
        <v>9280</v>
      </c>
      <c r="F2244" s="14" t="s">
        <v>9279</v>
      </c>
    </row>
    <row r="2245" spans="1:6" ht="41.25" customHeight="1" x14ac:dyDescent="0.25">
      <c r="A2245" s="13">
        <v>2244</v>
      </c>
      <c r="B2245" s="7">
        <v>12860</v>
      </c>
      <c r="C2245" s="7" t="s">
        <v>6556</v>
      </c>
      <c r="D2245" s="5" t="s">
        <v>6557</v>
      </c>
      <c r="E2245" s="14" t="s">
        <v>9278</v>
      </c>
      <c r="F2245" s="14" t="s">
        <v>9279</v>
      </c>
    </row>
    <row r="2246" spans="1:6" ht="41.25" customHeight="1" x14ac:dyDescent="0.25">
      <c r="A2246" s="13">
        <v>2245</v>
      </c>
      <c r="B2246" s="7">
        <v>91128</v>
      </c>
      <c r="C2246" s="7" t="s">
        <v>6556</v>
      </c>
      <c r="D2246" s="5" t="s">
        <v>6557</v>
      </c>
      <c r="E2246" s="14" t="s">
        <v>9278</v>
      </c>
      <c r="F2246" s="14" t="s">
        <v>4847</v>
      </c>
    </row>
    <row r="2247" spans="1:6" ht="41.25" customHeight="1" x14ac:dyDescent="0.25">
      <c r="A2247" s="13">
        <v>2246</v>
      </c>
      <c r="B2247" s="7">
        <v>12275</v>
      </c>
      <c r="C2247" s="7" t="s">
        <v>5394</v>
      </c>
      <c r="D2247" s="5" t="s">
        <v>5395</v>
      </c>
      <c r="E2247" s="14" t="s">
        <v>9278</v>
      </c>
      <c r="F2247" s="14" t="s">
        <v>9279</v>
      </c>
    </row>
    <row r="2248" spans="1:6" ht="41.25" customHeight="1" x14ac:dyDescent="0.25">
      <c r="A2248" s="13">
        <v>2247</v>
      </c>
      <c r="B2248" s="7">
        <v>13704</v>
      </c>
      <c r="C2248" s="7" t="s">
        <v>8233</v>
      </c>
      <c r="D2248" s="5" t="s">
        <v>8234</v>
      </c>
      <c r="E2248" s="14" t="s">
        <v>9280</v>
      </c>
      <c r="F2248" s="14" t="s">
        <v>9279</v>
      </c>
    </row>
    <row r="2249" spans="1:6" ht="41.25" customHeight="1" x14ac:dyDescent="0.25">
      <c r="A2249" s="13">
        <v>2248</v>
      </c>
      <c r="B2249" s="7">
        <v>20197</v>
      </c>
      <c r="C2249" s="7" t="s">
        <v>3238</v>
      </c>
      <c r="D2249" s="5" t="s">
        <v>3239</v>
      </c>
      <c r="E2249" s="14" t="s">
        <v>2877</v>
      </c>
      <c r="F2249" s="14" t="s">
        <v>2878</v>
      </c>
    </row>
    <row r="2250" spans="1:6" ht="41.25" customHeight="1" x14ac:dyDescent="0.25">
      <c r="A2250" s="13">
        <v>2249</v>
      </c>
      <c r="B2250" s="7">
        <v>12104</v>
      </c>
      <c r="C2250" s="7" t="s">
        <v>5053</v>
      </c>
      <c r="D2250" s="5" t="s">
        <v>5054</v>
      </c>
      <c r="E2250" s="14" t="s">
        <v>9278</v>
      </c>
      <c r="F2250" s="14" t="s">
        <v>9279</v>
      </c>
    </row>
    <row r="2251" spans="1:6" ht="41.25" customHeight="1" x14ac:dyDescent="0.25">
      <c r="A2251" s="13">
        <v>2250</v>
      </c>
      <c r="B2251" s="7">
        <v>51014</v>
      </c>
      <c r="C2251" s="7" t="s">
        <v>5053</v>
      </c>
      <c r="D2251" s="5" t="s">
        <v>5054</v>
      </c>
      <c r="E2251" s="14" t="s">
        <v>9280</v>
      </c>
      <c r="F2251" s="14" t="s">
        <v>9279</v>
      </c>
    </row>
    <row r="2252" spans="1:6" ht="41.25" customHeight="1" x14ac:dyDescent="0.25">
      <c r="A2252" s="13">
        <v>2251</v>
      </c>
      <c r="B2252" s="7">
        <v>15881</v>
      </c>
      <c r="C2252" s="7" t="s">
        <v>13282</v>
      </c>
      <c r="D2252" s="5" t="s">
        <v>13283</v>
      </c>
      <c r="E2252" s="14" t="s">
        <v>14807</v>
      </c>
      <c r="F2252" s="14" t="s">
        <v>9279</v>
      </c>
    </row>
    <row r="2253" spans="1:6" ht="41.25" customHeight="1" x14ac:dyDescent="0.25">
      <c r="A2253" s="13">
        <v>2252</v>
      </c>
      <c r="B2253" s="7">
        <v>12924</v>
      </c>
      <c r="C2253" s="7" t="s">
        <v>6683</v>
      </c>
      <c r="D2253" s="5" t="s">
        <v>6684</v>
      </c>
      <c r="E2253" s="14" t="s">
        <v>9278</v>
      </c>
      <c r="F2253" s="14" t="s">
        <v>9279</v>
      </c>
    </row>
    <row r="2254" spans="1:6" ht="41.25" customHeight="1" x14ac:dyDescent="0.25">
      <c r="A2254" s="13">
        <v>2253</v>
      </c>
      <c r="B2254" s="7">
        <v>12112</v>
      </c>
      <c r="C2254" s="7" t="s">
        <v>5069</v>
      </c>
      <c r="D2254" s="5" t="s">
        <v>5070</v>
      </c>
      <c r="E2254" s="14" t="s">
        <v>9278</v>
      </c>
      <c r="F2254" s="14" t="s">
        <v>9279</v>
      </c>
    </row>
    <row r="2255" spans="1:6" ht="41.25" customHeight="1" x14ac:dyDescent="0.25">
      <c r="A2255" s="13">
        <v>2254</v>
      </c>
      <c r="B2255" s="7">
        <v>15255</v>
      </c>
      <c r="C2255" s="7" t="s">
        <v>12056</v>
      </c>
      <c r="D2255" s="5" t="s">
        <v>12057</v>
      </c>
      <c r="E2255" s="14" t="s">
        <v>14807</v>
      </c>
      <c r="F2255" s="14" t="s">
        <v>9279</v>
      </c>
    </row>
    <row r="2256" spans="1:6" ht="41.25" customHeight="1" x14ac:dyDescent="0.25">
      <c r="A2256" s="13">
        <v>2255</v>
      </c>
      <c r="B2256" s="7">
        <v>12384</v>
      </c>
      <c r="C2256" s="7" t="s">
        <v>5609</v>
      </c>
      <c r="D2256" s="5" t="s">
        <v>5610</v>
      </c>
      <c r="E2256" s="14" t="s">
        <v>9278</v>
      </c>
      <c r="F2256" s="14" t="s">
        <v>9279</v>
      </c>
    </row>
    <row r="2257" spans="1:6" ht="41.25" customHeight="1" x14ac:dyDescent="0.25">
      <c r="A2257" s="13">
        <v>2256</v>
      </c>
      <c r="B2257" s="7">
        <v>50190</v>
      </c>
      <c r="C2257" s="7" t="s">
        <v>4287</v>
      </c>
      <c r="D2257" s="5" t="s">
        <v>4288</v>
      </c>
      <c r="E2257" s="14" t="s">
        <v>2879</v>
      </c>
      <c r="F2257" s="14" t="s">
        <v>2878</v>
      </c>
    </row>
    <row r="2258" spans="1:6" ht="41.25" customHeight="1" x14ac:dyDescent="0.25">
      <c r="A2258" s="13">
        <v>2257</v>
      </c>
      <c r="B2258" s="7">
        <v>13575</v>
      </c>
      <c r="C2258" s="7" t="s">
        <v>7977</v>
      </c>
      <c r="D2258" s="5" t="s">
        <v>7978</v>
      </c>
      <c r="E2258" s="14" t="s">
        <v>9280</v>
      </c>
      <c r="F2258" s="14" t="s">
        <v>9279</v>
      </c>
    </row>
    <row r="2259" spans="1:6" ht="41.25" customHeight="1" x14ac:dyDescent="0.25">
      <c r="A2259" s="13">
        <v>2258</v>
      </c>
      <c r="B2259" s="7">
        <v>21184</v>
      </c>
      <c r="C2259" s="7" t="s">
        <v>9611</v>
      </c>
      <c r="D2259" s="5" t="s">
        <v>9612</v>
      </c>
      <c r="E2259" s="14" t="s">
        <v>9280</v>
      </c>
      <c r="F2259" s="14" t="s">
        <v>9279</v>
      </c>
    </row>
    <row r="2260" spans="1:6" ht="41.25" customHeight="1" x14ac:dyDescent="0.25">
      <c r="A2260" s="13">
        <v>2259</v>
      </c>
      <c r="B2260" s="7">
        <v>13755</v>
      </c>
      <c r="C2260" s="7" t="s">
        <v>8335</v>
      </c>
      <c r="D2260" s="5" t="s">
        <v>8336</v>
      </c>
      <c r="E2260" s="14" t="s">
        <v>9280</v>
      </c>
      <c r="F2260" s="14" t="s">
        <v>9279</v>
      </c>
    </row>
    <row r="2261" spans="1:6" ht="41.25" customHeight="1" x14ac:dyDescent="0.25">
      <c r="A2261" s="13">
        <v>2260</v>
      </c>
      <c r="B2261" s="7">
        <v>15519</v>
      </c>
      <c r="C2261" s="7" t="s">
        <v>12571</v>
      </c>
      <c r="D2261" s="5" t="s">
        <v>12572</v>
      </c>
      <c r="E2261" s="14" t="s">
        <v>14807</v>
      </c>
      <c r="F2261" s="14" t="s">
        <v>9279</v>
      </c>
    </row>
    <row r="2262" spans="1:6" ht="41.25" customHeight="1" x14ac:dyDescent="0.25">
      <c r="A2262" s="13">
        <v>2261</v>
      </c>
      <c r="B2262" s="7">
        <v>12375</v>
      </c>
      <c r="C2262" s="7" t="s">
        <v>5591</v>
      </c>
      <c r="D2262" s="5" t="s">
        <v>5592</v>
      </c>
      <c r="E2262" s="14" t="s">
        <v>9278</v>
      </c>
      <c r="F2262" s="14" t="s">
        <v>9279</v>
      </c>
    </row>
    <row r="2263" spans="1:6" ht="41.25" customHeight="1" x14ac:dyDescent="0.25">
      <c r="A2263" s="13">
        <v>2262</v>
      </c>
      <c r="B2263" s="7">
        <v>21107</v>
      </c>
      <c r="C2263" s="7" t="s">
        <v>5591</v>
      </c>
      <c r="D2263" s="5" t="s">
        <v>5592</v>
      </c>
      <c r="E2263" s="14" t="s">
        <v>9280</v>
      </c>
      <c r="F2263" s="14" t="s">
        <v>9279</v>
      </c>
    </row>
    <row r="2264" spans="1:6" ht="41.25" customHeight="1" x14ac:dyDescent="0.25">
      <c r="A2264" s="13">
        <v>2263</v>
      </c>
      <c r="B2264" s="7">
        <v>91059</v>
      </c>
      <c r="C2264" s="7" t="s">
        <v>5591</v>
      </c>
      <c r="D2264" s="5" t="s">
        <v>5592</v>
      </c>
      <c r="E2264" s="14" t="s">
        <v>9278</v>
      </c>
      <c r="F2264" s="14" t="s">
        <v>4847</v>
      </c>
    </row>
    <row r="2265" spans="1:6" ht="41.25" customHeight="1" x14ac:dyDescent="0.25">
      <c r="A2265" s="13">
        <v>2264</v>
      </c>
      <c r="B2265" s="7">
        <v>50377</v>
      </c>
      <c r="C2265" s="7" t="s">
        <v>4554</v>
      </c>
      <c r="D2265" s="5" t="s">
        <v>4555</v>
      </c>
      <c r="E2265" s="14" t="s">
        <v>2879</v>
      </c>
      <c r="F2265" s="14" t="s">
        <v>2878</v>
      </c>
    </row>
    <row r="2266" spans="1:6" ht="41.25" customHeight="1" x14ac:dyDescent="0.25">
      <c r="A2266" s="13">
        <v>2265</v>
      </c>
      <c r="B2266" s="7">
        <v>51131</v>
      </c>
      <c r="C2266" s="7" t="s">
        <v>10695</v>
      </c>
      <c r="D2266" s="5" t="s">
        <v>10696</v>
      </c>
      <c r="E2266" s="14" t="s">
        <v>9280</v>
      </c>
      <c r="F2266" s="14" t="s">
        <v>9279</v>
      </c>
    </row>
    <row r="2267" spans="1:6" ht="41.25" customHeight="1" x14ac:dyDescent="0.25">
      <c r="A2267" s="13">
        <v>2266</v>
      </c>
      <c r="B2267" s="7">
        <v>81036</v>
      </c>
      <c r="C2267" s="7" t="s">
        <v>10695</v>
      </c>
      <c r="D2267" s="5" t="s">
        <v>10696</v>
      </c>
      <c r="E2267" s="14" t="s">
        <v>9278</v>
      </c>
      <c r="F2267" s="14" t="s">
        <v>4847</v>
      </c>
    </row>
    <row r="2268" spans="1:6" ht="41.25" customHeight="1" x14ac:dyDescent="0.25">
      <c r="A2268" s="13">
        <v>2267</v>
      </c>
      <c r="B2268" s="7">
        <v>15163</v>
      </c>
      <c r="C2268" s="7" t="s">
        <v>10695</v>
      </c>
      <c r="D2268" s="5" t="s">
        <v>11875</v>
      </c>
      <c r="E2268" s="14" t="s">
        <v>14807</v>
      </c>
      <c r="F2268" s="14" t="s">
        <v>9279</v>
      </c>
    </row>
    <row r="2269" spans="1:6" ht="41.25" customHeight="1" x14ac:dyDescent="0.25">
      <c r="A2269" s="13">
        <v>2268</v>
      </c>
      <c r="B2269" s="7">
        <v>20297</v>
      </c>
      <c r="C2269" s="7" t="s">
        <v>3422</v>
      </c>
      <c r="D2269" s="5" t="s">
        <v>3423</v>
      </c>
      <c r="E2269" s="14" t="s">
        <v>2877</v>
      </c>
      <c r="F2269" s="14" t="s">
        <v>2878</v>
      </c>
    </row>
    <row r="2270" spans="1:6" ht="41.25" customHeight="1" x14ac:dyDescent="0.25">
      <c r="A2270" s="13">
        <v>2269</v>
      </c>
      <c r="B2270" s="7">
        <v>12387</v>
      </c>
      <c r="C2270" s="7" t="s">
        <v>5615</v>
      </c>
      <c r="D2270" s="5" t="s">
        <v>5616</v>
      </c>
      <c r="E2270" s="14" t="s">
        <v>9278</v>
      </c>
      <c r="F2270" s="14" t="s">
        <v>9279</v>
      </c>
    </row>
    <row r="2271" spans="1:6" ht="41.25" customHeight="1" x14ac:dyDescent="0.25">
      <c r="A2271" s="13">
        <v>2270</v>
      </c>
      <c r="B2271" s="7">
        <v>41015</v>
      </c>
      <c r="C2271" s="7" t="s">
        <v>5615</v>
      </c>
      <c r="D2271" s="5" t="s">
        <v>5616</v>
      </c>
      <c r="E2271" s="14" t="s">
        <v>9280</v>
      </c>
      <c r="F2271" s="14" t="s">
        <v>9279</v>
      </c>
    </row>
    <row r="2272" spans="1:6" ht="41.25" customHeight="1" x14ac:dyDescent="0.25">
      <c r="A2272" s="13">
        <v>2271</v>
      </c>
      <c r="B2272" s="7">
        <v>51115</v>
      </c>
      <c r="C2272" s="7" t="s">
        <v>10669</v>
      </c>
      <c r="D2272" s="5" t="s">
        <v>10670</v>
      </c>
      <c r="E2272" s="14" t="s">
        <v>9280</v>
      </c>
      <c r="F2272" s="14" t="s">
        <v>9279</v>
      </c>
    </row>
    <row r="2273" spans="1:6" ht="41.25" customHeight="1" x14ac:dyDescent="0.25">
      <c r="A2273" s="13">
        <v>2272</v>
      </c>
      <c r="B2273" s="7">
        <v>12754</v>
      </c>
      <c r="C2273" s="7" t="s">
        <v>6346</v>
      </c>
      <c r="D2273" s="5" t="s">
        <v>6347</v>
      </c>
      <c r="E2273" s="14" t="s">
        <v>9278</v>
      </c>
      <c r="F2273" s="14" t="s">
        <v>9279</v>
      </c>
    </row>
    <row r="2274" spans="1:6" ht="41.25" customHeight="1" x14ac:dyDescent="0.25">
      <c r="A2274" s="13">
        <v>2273</v>
      </c>
      <c r="B2274" s="7">
        <v>22052</v>
      </c>
      <c r="C2274" s="7" t="s">
        <v>14903</v>
      </c>
      <c r="D2274" s="5" t="s">
        <v>14904</v>
      </c>
      <c r="E2274" s="14" t="s">
        <v>14807</v>
      </c>
      <c r="F2274" s="14" t="s">
        <v>9279</v>
      </c>
    </row>
    <row r="2275" spans="1:6" ht="41.25" customHeight="1" x14ac:dyDescent="0.25">
      <c r="A2275" s="13">
        <v>2274</v>
      </c>
      <c r="B2275" s="7">
        <v>51420</v>
      </c>
      <c r="C2275" s="7" t="s">
        <v>11135</v>
      </c>
      <c r="D2275" s="5" t="s">
        <v>11136</v>
      </c>
      <c r="E2275" s="14" t="s">
        <v>9280</v>
      </c>
      <c r="F2275" s="14" t="s">
        <v>9279</v>
      </c>
    </row>
    <row r="2276" spans="1:6" ht="41.25" customHeight="1" x14ac:dyDescent="0.25">
      <c r="A2276" s="13">
        <v>2275</v>
      </c>
      <c r="B2276" s="7">
        <v>12982</v>
      </c>
      <c r="C2276" s="7" t="s">
        <v>6798</v>
      </c>
      <c r="D2276" s="5" t="s">
        <v>6799</v>
      </c>
      <c r="E2276" s="14" t="s">
        <v>9278</v>
      </c>
      <c r="F2276" s="14" t="s">
        <v>9279</v>
      </c>
    </row>
    <row r="2277" spans="1:6" ht="41.25" customHeight="1" x14ac:dyDescent="0.25">
      <c r="A2277" s="13">
        <v>2276</v>
      </c>
      <c r="B2277" s="7">
        <v>51190</v>
      </c>
      <c r="C2277" s="7" t="s">
        <v>10789</v>
      </c>
      <c r="D2277" s="5" t="s">
        <v>10790</v>
      </c>
      <c r="E2277" s="14" t="s">
        <v>9280</v>
      </c>
      <c r="F2277" s="14" t="s">
        <v>9279</v>
      </c>
    </row>
    <row r="2278" spans="1:6" ht="41.25" customHeight="1" x14ac:dyDescent="0.25">
      <c r="A2278" s="13">
        <v>2277</v>
      </c>
      <c r="B2278" s="7">
        <v>51052</v>
      </c>
      <c r="C2278" s="7" t="s">
        <v>10573</v>
      </c>
      <c r="D2278" s="5" t="s">
        <v>10574</v>
      </c>
      <c r="E2278" s="14" t="s">
        <v>9280</v>
      </c>
      <c r="F2278" s="14" t="s">
        <v>9279</v>
      </c>
    </row>
    <row r="2279" spans="1:6" ht="41.25" customHeight="1" x14ac:dyDescent="0.25">
      <c r="A2279" s="13">
        <v>2278</v>
      </c>
      <c r="B2279" s="7">
        <v>15082</v>
      </c>
      <c r="C2279" s="7" t="s">
        <v>11713</v>
      </c>
      <c r="D2279" s="5" t="s">
        <v>11714</v>
      </c>
      <c r="E2279" s="14" t="s">
        <v>14807</v>
      </c>
      <c r="F2279" s="14" t="s">
        <v>9279</v>
      </c>
    </row>
    <row r="2280" spans="1:6" ht="41.25" customHeight="1" x14ac:dyDescent="0.25">
      <c r="A2280" s="13">
        <v>2279</v>
      </c>
      <c r="B2280" s="7">
        <v>21302</v>
      </c>
      <c r="C2280" s="7" t="s">
        <v>9829</v>
      </c>
      <c r="D2280" s="5" t="s">
        <v>9830</v>
      </c>
      <c r="E2280" s="14" t="s">
        <v>9280</v>
      </c>
      <c r="F2280" s="14" t="s">
        <v>9279</v>
      </c>
    </row>
    <row r="2281" spans="1:6" ht="41.25" customHeight="1" x14ac:dyDescent="0.25">
      <c r="A2281" s="13">
        <v>2280</v>
      </c>
      <c r="B2281" s="7">
        <v>13106</v>
      </c>
      <c r="C2281" s="7" t="s">
        <v>7046</v>
      </c>
      <c r="D2281" s="5" t="s">
        <v>7047</v>
      </c>
      <c r="E2281" s="14" t="s">
        <v>9278</v>
      </c>
      <c r="F2281" s="14" t="s">
        <v>9279</v>
      </c>
    </row>
    <row r="2282" spans="1:6" ht="41.25" customHeight="1" x14ac:dyDescent="0.25">
      <c r="A2282" s="13">
        <v>2281</v>
      </c>
      <c r="B2282" s="7">
        <v>50344</v>
      </c>
      <c r="C2282" s="7" t="s">
        <v>4513</v>
      </c>
      <c r="D2282" s="5" t="s">
        <v>4514</v>
      </c>
      <c r="E2282" s="14" t="s">
        <v>2879</v>
      </c>
      <c r="F2282" s="14" t="s">
        <v>2878</v>
      </c>
    </row>
    <row r="2283" spans="1:6" ht="41.25" customHeight="1" x14ac:dyDescent="0.25">
      <c r="A2283" s="13">
        <v>2282</v>
      </c>
      <c r="B2283" s="7">
        <v>20236</v>
      </c>
      <c r="C2283" s="7" t="s">
        <v>3307</v>
      </c>
      <c r="D2283" s="5" t="s">
        <v>3308</v>
      </c>
      <c r="E2283" s="14" t="s">
        <v>2877</v>
      </c>
      <c r="F2283" s="14" t="s">
        <v>2878</v>
      </c>
    </row>
    <row r="2284" spans="1:6" ht="41.25" customHeight="1" x14ac:dyDescent="0.25">
      <c r="A2284" s="13">
        <v>2283</v>
      </c>
      <c r="B2284" s="7">
        <v>13681</v>
      </c>
      <c r="C2284" s="7" t="s">
        <v>8187</v>
      </c>
      <c r="D2284" s="5" t="s">
        <v>8188</v>
      </c>
      <c r="E2284" s="14" t="s">
        <v>9280</v>
      </c>
      <c r="F2284" s="14" t="s">
        <v>9279</v>
      </c>
    </row>
    <row r="2285" spans="1:6" ht="41.25" customHeight="1" x14ac:dyDescent="0.25">
      <c r="A2285" s="13">
        <v>2284</v>
      </c>
      <c r="B2285" s="7">
        <v>13759</v>
      </c>
      <c r="C2285" s="7" t="s">
        <v>8187</v>
      </c>
      <c r="D2285" s="5" t="s">
        <v>8343</v>
      </c>
      <c r="E2285" s="14" t="s">
        <v>9280</v>
      </c>
      <c r="F2285" s="14" t="s">
        <v>9279</v>
      </c>
    </row>
    <row r="2286" spans="1:6" ht="41.25" customHeight="1" x14ac:dyDescent="0.25">
      <c r="A2286" s="13">
        <v>2285</v>
      </c>
      <c r="B2286" s="7">
        <v>50250</v>
      </c>
      <c r="C2286" s="7" t="s">
        <v>4367</v>
      </c>
      <c r="D2286" s="5" t="s">
        <v>4368</v>
      </c>
      <c r="E2286" s="14" t="s">
        <v>2879</v>
      </c>
      <c r="F2286" s="14" t="s">
        <v>2878</v>
      </c>
    </row>
    <row r="2287" spans="1:6" ht="41.25" customHeight="1" x14ac:dyDescent="0.25">
      <c r="A2287" s="13">
        <v>2286</v>
      </c>
      <c r="B2287" s="7">
        <v>80086</v>
      </c>
      <c r="C2287" s="7" t="s">
        <v>4367</v>
      </c>
      <c r="D2287" s="5" t="s">
        <v>4368</v>
      </c>
      <c r="E2287" s="14" t="s">
        <v>2877</v>
      </c>
      <c r="F2287" s="14" t="s">
        <v>4847</v>
      </c>
    </row>
    <row r="2288" spans="1:6" ht="41.25" customHeight="1" x14ac:dyDescent="0.25">
      <c r="A2288" s="13">
        <v>2287</v>
      </c>
      <c r="B2288" s="7">
        <v>20289</v>
      </c>
      <c r="C2288" s="7" t="s">
        <v>3406</v>
      </c>
      <c r="D2288" s="5" t="s">
        <v>3407</v>
      </c>
      <c r="E2288" s="14" t="s">
        <v>2877</v>
      </c>
      <c r="F2288" s="14" t="s">
        <v>2878</v>
      </c>
    </row>
    <row r="2289" spans="1:6" ht="41.25" customHeight="1" x14ac:dyDescent="0.25">
      <c r="A2289" s="13">
        <v>2288</v>
      </c>
      <c r="B2289" s="7">
        <v>10762</v>
      </c>
      <c r="C2289" s="7" t="s">
        <v>1517</v>
      </c>
      <c r="D2289" s="5" t="s">
        <v>1518</v>
      </c>
      <c r="E2289" s="14" t="s">
        <v>2877</v>
      </c>
      <c r="F2289" s="14" t="s">
        <v>2878</v>
      </c>
    </row>
    <row r="2290" spans="1:6" ht="41.25" customHeight="1" x14ac:dyDescent="0.25">
      <c r="A2290" s="13">
        <v>2289</v>
      </c>
      <c r="B2290" s="7">
        <v>11066</v>
      </c>
      <c r="C2290" s="7" t="s">
        <v>2122</v>
      </c>
      <c r="D2290" s="5" t="s">
        <v>2123</v>
      </c>
      <c r="E2290" s="14" t="s">
        <v>2877</v>
      </c>
      <c r="F2290" s="14" t="s">
        <v>2878</v>
      </c>
    </row>
    <row r="2291" spans="1:6" ht="41.25" customHeight="1" x14ac:dyDescent="0.25">
      <c r="A2291" s="13">
        <v>2290</v>
      </c>
      <c r="B2291" s="7">
        <v>70004</v>
      </c>
      <c r="C2291" s="7" t="s">
        <v>4628</v>
      </c>
      <c r="D2291" s="5" t="s">
        <v>4629</v>
      </c>
      <c r="E2291" s="14" t="s">
        <v>2879</v>
      </c>
      <c r="F2291" s="14" t="s">
        <v>2878</v>
      </c>
    </row>
    <row r="2292" spans="1:6" ht="41.25" customHeight="1" x14ac:dyDescent="0.25">
      <c r="A2292" s="13">
        <v>2291</v>
      </c>
      <c r="B2292" s="7">
        <v>10376</v>
      </c>
      <c r="C2292" s="7" t="s">
        <v>746</v>
      </c>
      <c r="D2292" s="5" t="s">
        <v>747</v>
      </c>
      <c r="E2292" s="14" t="s">
        <v>2877</v>
      </c>
      <c r="F2292" s="14" t="s">
        <v>2878</v>
      </c>
    </row>
    <row r="2293" spans="1:6" ht="41.25" customHeight="1" x14ac:dyDescent="0.25">
      <c r="A2293" s="13">
        <v>2292</v>
      </c>
      <c r="B2293" s="7">
        <v>20118</v>
      </c>
      <c r="C2293" s="7" t="s">
        <v>746</v>
      </c>
      <c r="D2293" s="5" t="s">
        <v>3099</v>
      </c>
      <c r="E2293" s="14" t="s">
        <v>2877</v>
      </c>
      <c r="F2293" s="14" t="s">
        <v>2878</v>
      </c>
    </row>
    <row r="2294" spans="1:6" ht="41.25" customHeight="1" x14ac:dyDescent="0.25">
      <c r="A2294" s="13">
        <v>2293</v>
      </c>
      <c r="B2294" s="7">
        <v>92041</v>
      </c>
      <c r="C2294" s="7" t="s">
        <v>746</v>
      </c>
      <c r="D2294" s="5" t="s">
        <v>15790</v>
      </c>
      <c r="E2294" s="14" t="s">
        <v>14807</v>
      </c>
      <c r="F2294" s="14" t="s">
        <v>4847</v>
      </c>
    </row>
    <row r="2295" spans="1:6" ht="41.25" customHeight="1" x14ac:dyDescent="0.25">
      <c r="A2295" s="13">
        <v>2294</v>
      </c>
      <c r="B2295" s="7">
        <v>10709</v>
      </c>
      <c r="C2295" s="7" t="s">
        <v>1412</v>
      </c>
      <c r="D2295" s="5" t="s">
        <v>1413</v>
      </c>
      <c r="E2295" s="14" t="s">
        <v>2877</v>
      </c>
      <c r="F2295" s="14" t="s">
        <v>2878</v>
      </c>
    </row>
    <row r="2296" spans="1:6" ht="41.25" customHeight="1" x14ac:dyDescent="0.25">
      <c r="A2296" s="13">
        <v>2295</v>
      </c>
      <c r="B2296" s="7">
        <v>50092</v>
      </c>
      <c r="C2296" s="7" t="s">
        <v>4145</v>
      </c>
      <c r="D2296" s="5" t="s">
        <v>4146</v>
      </c>
      <c r="E2296" s="14" t="s">
        <v>2879</v>
      </c>
      <c r="F2296" s="14" t="s">
        <v>2878</v>
      </c>
    </row>
    <row r="2297" spans="1:6" ht="41.25" customHeight="1" x14ac:dyDescent="0.25">
      <c r="A2297" s="13">
        <v>2296</v>
      </c>
      <c r="B2297" s="7">
        <v>13166</v>
      </c>
      <c r="C2297" s="7" t="s">
        <v>7166</v>
      </c>
      <c r="D2297" s="5" t="s">
        <v>7167</v>
      </c>
      <c r="E2297" s="14" t="s">
        <v>9278</v>
      </c>
      <c r="F2297" s="14" t="s">
        <v>9279</v>
      </c>
    </row>
    <row r="2298" spans="1:6" ht="41.25" customHeight="1" x14ac:dyDescent="0.25">
      <c r="A2298" s="13">
        <v>2297</v>
      </c>
      <c r="B2298" s="7">
        <v>81071</v>
      </c>
      <c r="C2298" s="7" t="s">
        <v>7166</v>
      </c>
      <c r="D2298" s="5" t="s">
        <v>7167</v>
      </c>
      <c r="E2298" s="14" t="s">
        <v>9278</v>
      </c>
      <c r="F2298" s="14" t="s">
        <v>4847</v>
      </c>
    </row>
    <row r="2299" spans="1:6" ht="41.25" customHeight="1" x14ac:dyDescent="0.25">
      <c r="A2299" s="13">
        <v>2298</v>
      </c>
      <c r="B2299" s="7">
        <v>11035</v>
      </c>
      <c r="C2299" s="7" t="s">
        <v>2060</v>
      </c>
      <c r="D2299" s="5" t="s">
        <v>2061</v>
      </c>
      <c r="E2299" s="14" t="s">
        <v>2877</v>
      </c>
      <c r="F2299" s="14" t="s">
        <v>2878</v>
      </c>
    </row>
    <row r="2300" spans="1:6" ht="41.25" customHeight="1" x14ac:dyDescent="0.25">
      <c r="A2300" s="13">
        <v>2299</v>
      </c>
      <c r="B2300" s="7">
        <v>51341</v>
      </c>
      <c r="C2300" s="7" t="s">
        <v>11025</v>
      </c>
      <c r="D2300" s="5" t="s">
        <v>11026</v>
      </c>
      <c r="E2300" s="14" t="s">
        <v>9280</v>
      </c>
      <c r="F2300" s="14" t="s">
        <v>9279</v>
      </c>
    </row>
    <row r="2301" spans="1:6" ht="41.25" customHeight="1" x14ac:dyDescent="0.25">
      <c r="A2301" s="13">
        <v>2300</v>
      </c>
      <c r="B2301" s="7">
        <v>61034</v>
      </c>
      <c r="C2301" s="7" t="s">
        <v>11025</v>
      </c>
      <c r="D2301" s="5" t="s">
        <v>11026</v>
      </c>
      <c r="E2301" s="14" t="s">
        <v>9280</v>
      </c>
      <c r="F2301" s="14" t="s">
        <v>9279</v>
      </c>
    </row>
    <row r="2302" spans="1:6" ht="41.25" customHeight="1" x14ac:dyDescent="0.25">
      <c r="A2302" s="13">
        <v>2301</v>
      </c>
      <c r="B2302" s="7">
        <v>11266</v>
      </c>
      <c r="C2302" s="7" t="s">
        <v>2516</v>
      </c>
      <c r="D2302" s="5" t="s">
        <v>2517</v>
      </c>
      <c r="E2302" s="14" t="s">
        <v>2877</v>
      </c>
      <c r="F2302" s="14" t="s">
        <v>2878</v>
      </c>
    </row>
    <row r="2303" spans="1:6" ht="41.25" customHeight="1" x14ac:dyDescent="0.25">
      <c r="A2303" s="13">
        <v>2302</v>
      </c>
      <c r="B2303" s="7">
        <v>50099</v>
      </c>
      <c r="C2303" s="7" t="s">
        <v>15901</v>
      </c>
      <c r="D2303" s="5" t="s">
        <v>4155</v>
      </c>
      <c r="E2303" s="14" t="s">
        <v>2879</v>
      </c>
      <c r="F2303" s="14" t="s">
        <v>2878</v>
      </c>
    </row>
    <row r="2304" spans="1:6" ht="41.25" customHeight="1" x14ac:dyDescent="0.25">
      <c r="A2304" s="13">
        <v>2303</v>
      </c>
      <c r="B2304" s="7">
        <v>20474</v>
      </c>
      <c r="C2304" s="7" t="s">
        <v>3747</v>
      </c>
      <c r="D2304" s="5" t="s">
        <v>3748</v>
      </c>
      <c r="E2304" s="14" t="s">
        <v>2879</v>
      </c>
      <c r="F2304" s="14" t="s">
        <v>2878</v>
      </c>
    </row>
    <row r="2305" spans="1:6" ht="41.25" customHeight="1" x14ac:dyDescent="0.25">
      <c r="A2305" s="13">
        <v>2304</v>
      </c>
      <c r="B2305" s="7">
        <v>15383</v>
      </c>
      <c r="C2305" s="7" t="s">
        <v>12307</v>
      </c>
      <c r="D2305" s="5" t="s">
        <v>12308</v>
      </c>
      <c r="E2305" s="14" t="s">
        <v>14807</v>
      </c>
      <c r="F2305" s="14" t="s">
        <v>9279</v>
      </c>
    </row>
    <row r="2306" spans="1:6" ht="41.25" customHeight="1" x14ac:dyDescent="0.25">
      <c r="A2306" s="13">
        <v>2305</v>
      </c>
      <c r="B2306" s="7">
        <v>12137</v>
      </c>
      <c r="C2306" s="7" t="s">
        <v>5119</v>
      </c>
      <c r="D2306" s="5" t="s">
        <v>5120</v>
      </c>
      <c r="E2306" s="14" t="s">
        <v>9278</v>
      </c>
      <c r="F2306" s="14" t="s">
        <v>9279</v>
      </c>
    </row>
    <row r="2307" spans="1:6" ht="41.25" customHeight="1" x14ac:dyDescent="0.25">
      <c r="A2307" s="13">
        <v>2306</v>
      </c>
      <c r="B2307" s="7">
        <v>15715</v>
      </c>
      <c r="C2307" s="7" t="s">
        <v>12956</v>
      </c>
      <c r="D2307" s="5" t="s">
        <v>12957</v>
      </c>
      <c r="E2307" s="14" t="s">
        <v>14807</v>
      </c>
      <c r="F2307" s="14" t="s">
        <v>9279</v>
      </c>
    </row>
    <row r="2308" spans="1:6" ht="41.25" customHeight="1" x14ac:dyDescent="0.25">
      <c r="A2308" s="13">
        <v>2307</v>
      </c>
      <c r="B2308" s="7">
        <v>16592</v>
      </c>
      <c r="C2308" s="7" t="s">
        <v>14685</v>
      </c>
      <c r="D2308" s="5" t="s">
        <v>14686</v>
      </c>
      <c r="E2308" s="14" t="s">
        <v>14807</v>
      </c>
      <c r="F2308" s="14" t="s">
        <v>9279</v>
      </c>
    </row>
    <row r="2309" spans="1:6" ht="41.25" customHeight="1" x14ac:dyDescent="0.25">
      <c r="A2309" s="13">
        <v>2308</v>
      </c>
      <c r="B2309" s="7">
        <v>52239</v>
      </c>
      <c r="C2309" s="7" t="s">
        <v>14685</v>
      </c>
      <c r="D2309" s="5" t="s">
        <v>14686</v>
      </c>
      <c r="E2309" s="14" t="s">
        <v>14807</v>
      </c>
      <c r="F2309" s="14" t="s">
        <v>9279</v>
      </c>
    </row>
    <row r="2310" spans="1:6" ht="41.25" customHeight="1" x14ac:dyDescent="0.25">
      <c r="A2310" s="13">
        <v>2309</v>
      </c>
      <c r="B2310" s="7">
        <v>82078</v>
      </c>
      <c r="C2310" s="7" t="s">
        <v>14685</v>
      </c>
      <c r="D2310" s="5" t="s">
        <v>14686</v>
      </c>
      <c r="E2310" s="14" t="s">
        <v>14807</v>
      </c>
      <c r="F2310" s="14" t="s">
        <v>4847</v>
      </c>
    </row>
    <row r="2311" spans="1:6" ht="41.25" customHeight="1" x14ac:dyDescent="0.25">
      <c r="A2311" s="13">
        <v>2310</v>
      </c>
      <c r="B2311" s="7">
        <v>52091</v>
      </c>
      <c r="C2311" s="7" t="s">
        <v>15479</v>
      </c>
      <c r="D2311" s="5" t="s">
        <v>15480</v>
      </c>
      <c r="E2311" s="14" t="s">
        <v>14807</v>
      </c>
      <c r="F2311" s="14" t="s">
        <v>9279</v>
      </c>
    </row>
    <row r="2312" spans="1:6" ht="41.25" customHeight="1" x14ac:dyDescent="0.25">
      <c r="A2312" s="13">
        <v>2311</v>
      </c>
      <c r="B2312" s="7">
        <v>11087</v>
      </c>
      <c r="C2312" s="7" t="s">
        <v>2163</v>
      </c>
      <c r="D2312" s="5" t="s">
        <v>2164</v>
      </c>
      <c r="E2312" s="14" t="s">
        <v>2877</v>
      </c>
      <c r="F2312" s="14" t="s">
        <v>2878</v>
      </c>
    </row>
    <row r="2313" spans="1:6" ht="41.25" customHeight="1" x14ac:dyDescent="0.25">
      <c r="A2313" s="13">
        <v>2312</v>
      </c>
      <c r="B2313" s="7">
        <v>20181</v>
      </c>
      <c r="C2313" s="7" t="s">
        <v>3206</v>
      </c>
      <c r="D2313" s="5" t="s">
        <v>3207</v>
      </c>
      <c r="E2313" s="14" t="s">
        <v>2877</v>
      </c>
      <c r="F2313" s="14" t="s">
        <v>2878</v>
      </c>
    </row>
    <row r="2314" spans="1:6" ht="41.25" customHeight="1" x14ac:dyDescent="0.25">
      <c r="A2314" s="13">
        <v>2313</v>
      </c>
      <c r="B2314" s="7">
        <v>90147</v>
      </c>
      <c r="C2314" s="7" t="s">
        <v>4805</v>
      </c>
      <c r="D2314" s="5" t="s">
        <v>4806</v>
      </c>
      <c r="E2314" s="14" t="s">
        <v>2877</v>
      </c>
      <c r="F2314" s="14" t="s">
        <v>4847</v>
      </c>
    </row>
    <row r="2315" spans="1:6" ht="41.25" customHeight="1" x14ac:dyDescent="0.25">
      <c r="A2315" s="13">
        <v>2314</v>
      </c>
      <c r="B2315" s="7">
        <v>11361</v>
      </c>
      <c r="C2315" s="7" t="s">
        <v>2705</v>
      </c>
      <c r="D2315" s="5" t="s">
        <v>2706</v>
      </c>
      <c r="E2315" s="14" t="s">
        <v>2877</v>
      </c>
      <c r="F2315" s="14" t="s">
        <v>2878</v>
      </c>
    </row>
    <row r="2316" spans="1:6" ht="41.25" customHeight="1" x14ac:dyDescent="0.25">
      <c r="A2316" s="13">
        <v>2315</v>
      </c>
      <c r="B2316" s="7">
        <v>13307</v>
      </c>
      <c r="C2316" s="7" t="s">
        <v>7447</v>
      </c>
      <c r="D2316" s="5" t="s">
        <v>7448</v>
      </c>
      <c r="E2316" s="14" t="s">
        <v>9278</v>
      </c>
      <c r="F2316" s="14" t="s">
        <v>9279</v>
      </c>
    </row>
    <row r="2317" spans="1:6" ht="41.25" customHeight="1" x14ac:dyDescent="0.25">
      <c r="A2317" s="13">
        <v>2316</v>
      </c>
      <c r="B2317" s="7">
        <v>20331</v>
      </c>
      <c r="C2317" s="7" t="s">
        <v>3486</v>
      </c>
      <c r="D2317" s="5" t="s">
        <v>3487</v>
      </c>
      <c r="E2317" s="14" t="s">
        <v>2877</v>
      </c>
      <c r="F2317" s="14" t="s">
        <v>2878</v>
      </c>
    </row>
    <row r="2318" spans="1:6" ht="41.25" customHeight="1" x14ac:dyDescent="0.25">
      <c r="A2318" s="13">
        <v>2317</v>
      </c>
      <c r="B2318" s="7">
        <v>22223</v>
      </c>
      <c r="C2318" s="7" t="s">
        <v>15212</v>
      </c>
      <c r="D2318" s="5" t="s">
        <v>15213</v>
      </c>
      <c r="E2318" s="14" t="s">
        <v>14807</v>
      </c>
      <c r="F2318" s="14" t="s">
        <v>9279</v>
      </c>
    </row>
    <row r="2319" spans="1:6" ht="41.25" customHeight="1" x14ac:dyDescent="0.25">
      <c r="A2319" s="13">
        <v>2318</v>
      </c>
      <c r="B2319" s="7">
        <v>32010</v>
      </c>
      <c r="C2319" s="7" t="s">
        <v>15212</v>
      </c>
      <c r="D2319" s="5" t="s">
        <v>15213</v>
      </c>
      <c r="E2319" s="14" t="s">
        <v>14807</v>
      </c>
      <c r="F2319" s="14" t="s">
        <v>9279</v>
      </c>
    </row>
    <row r="2320" spans="1:6" ht="41.25" customHeight="1" x14ac:dyDescent="0.25">
      <c r="A2320" s="13">
        <v>2319</v>
      </c>
      <c r="B2320" s="7">
        <v>21005</v>
      </c>
      <c r="C2320" s="7" t="s">
        <v>9289</v>
      </c>
      <c r="D2320" s="5" t="s">
        <v>9290</v>
      </c>
      <c r="E2320" s="14" t="s">
        <v>9280</v>
      </c>
      <c r="F2320" s="14" t="s">
        <v>9279</v>
      </c>
    </row>
    <row r="2321" spans="1:6" ht="41.25" customHeight="1" x14ac:dyDescent="0.25">
      <c r="A2321" s="13">
        <v>2320</v>
      </c>
      <c r="B2321" s="7">
        <v>12405</v>
      </c>
      <c r="C2321" s="7" t="s">
        <v>5651</v>
      </c>
      <c r="D2321" s="5" t="s">
        <v>5652</v>
      </c>
      <c r="E2321" s="14" t="s">
        <v>9278</v>
      </c>
      <c r="F2321" s="14" t="s">
        <v>9279</v>
      </c>
    </row>
    <row r="2322" spans="1:6" ht="41.25" customHeight="1" x14ac:dyDescent="0.25">
      <c r="A2322" s="13">
        <v>2321</v>
      </c>
      <c r="B2322" s="7">
        <v>10721</v>
      </c>
      <c r="C2322" s="7" t="s">
        <v>1436</v>
      </c>
      <c r="D2322" s="5" t="s">
        <v>1437</v>
      </c>
      <c r="E2322" s="14" t="s">
        <v>2877</v>
      </c>
      <c r="F2322" s="14" t="s">
        <v>2878</v>
      </c>
    </row>
    <row r="2323" spans="1:6" ht="41.25" customHeight="1" x14ac:dyDescent="0.25">
      <c r="A2323" s="13">
        <v>2322</v>
      </c>
      <c r="B2323" s="7">
        <v>22112</v>
      </c>
      <c r="C2323" s="7" t="s">
        <v>1436</v>
      </c>
      <c r="D2323" s="5" t="s">
        <v>15012</v>
      </c>
      <c r="E2323" s="14" t="s">
        <v>14807</v>
      </c>
      <c r="F2323" s="14" t="s">
        <v>9279</v>
      </c>
    </row>
    <row r="2324" spans="1:6" ht="41.25" customHeight="1" x14ac:dyDescent="0.25">
      <c r="A2324" s="13">
        <v>2323</v>
      </c>
      <c r="B2324" s="7">
        <v>16375</v>
      </c>
      <c r="C2324" s="7" t="s">
        <v>14254</v>
      </c>
      <c r="D2324" s="5" t="s">
        <v>14255</v>
      </c>
      <c r="E2324" s="14" t="s">
        <v>14807</v>
      </c>
      <c r="F2324" s="14" t="s">
        <v>9279</v>
      </c>
    </row>
    <row r="2325" spans="1:6" ht="41.25" customHeight="1" x14ac:dyDescent="0.25">
      <c r="A2325" s="13">
        <v>2324</v>
      </c>
      <c r="B2325" s="7">
        <v>11280</v>
      </c>
      <c r="C2325" s="7" t="s">
        <v>2543</v>
      </c>
      <c r="D2325" s="5" t="s">
        <v>2544</v>
      </c>
      <c r="E2325" s="14" t="s">
        <v>2877</v>
      </c>
      <c r="F2325" s="14" t="s">
        <v>2878</v>
      </c>
    </row>
    <row r="2326" spans="1:6" ht="41.25" customHeight="1" x14ac:dyDescent="0.25">
      <c r="A2326" s="13">
        <v>2325</v>
      </c>
      <c r="B2326" s="7">
        <v>50335</v>
      </c>
      <c r="C2326" s="7" t="s">
        <v>2543</v>
      </c>
      <c r="D2326" s="5" t="s">
        <v>2544</v>
      </c>
      <c r="E2326" s="14" t="s">
        <v>2879</v>
      </c>
      <c r="F2326" s="14" t="s">
        <v>2878</v>
      </c>
    </row>
    <row r="2327" spans="1:6" ht="41.25" customHeight="1" x14ac:dyDescent="0.25">
      <c r="A2327" s="13">
        <v>2326</v>
      </c>
      <c r="B2327" s="7">
        <v>80110</v>
      </c>
      <c r="C2327" s="7" t="s">
        <v>2543</v>
      </c>
      <c r="D2327" s="5" t="s">
        <v>2544</v>
      </c>
      <c r="E2327" s="14" t="s">
        <v>2877</v>
      </c>
      <c r="F2327" s="14" t="s">
        <v>4847</v>
      </c>
    </row>
    <row r="2328" spans="1:6" ht="41.25" customHeight="1" x14ac:dyDescent="0.25">
      <c r="A2328" s="13">
        <v>2327</v>
      </c>
      <c r="B2328" s="7">
        <v>13837</v>
      </c>
      <c r="C2328" s="7" t="s">
        <v>8496</v>
      </c>
      <c r="D2328" s="5" t="s">
        <v>8497</v>
      </c>
      <c r="E2328" s="14" t="s">
        <v>9280</v>
      </c>
      <c r="F2328" s="14" t="s">
        <v>9279</v>
      </c>
    </row>
    <row r="2329" spans="1:6" ht="41.25" customHeight="1" x14ac:dyDescent="0.25">
      <c r="A2329" s="13">
        <v>2328</v>
      </c>
      <c r="B2329" s="7">
        <v>52183</v>
      </c>
      <c r="C2329" s="7" t="s">
        <v>15613</v>
      </c>
      <c r="D2329" s="5" t="s">
        <v>15614</v>
      </c>
      <c r="E2329" s="14" t="s">
        <v>14807</v>
      </c>
      <c r="F2329" s="14" t="s">
        <v>9279</v>
      </c>
    </row>
    <row r="2330" spans="1:6" ht="41.25" customHeight="1" x14ac:dyDescent="0.25">
      <c r="A2330" s="13">
        <v>2329</v>
      </c>
      <c r="B2330" s="7">
        <v>10322</v>
      </c>
      <c r="C2330" s="7" t="s">
        <v>639</v>
      </c>
      <c r="D2330" s="5" t="s">
        <v>640</v>
      </c>
      <c r="E2330" s="14" t="s">
        <v>2877</v>
      </c>
      <c r="F2330" s="14" t="s">
        <v>2878</v>
      </c>
    </row>
    <row r="2331" spans="1:6" ht="41.25" customHeight="1" x14ac:dyDescent="0.25">
      <c r="A2331" s="13">
        <v>2330</v>
      </c>
      <c r="B2331" s="7">
        <v>13975</v>
      </c>
      <c r="C2331" s="7" t="s">
        <v>8765</v>
      </c>
      <c r="D2331" s="5" t="s">
        <v>8766</v>
      </c>
      <c r="E2331" s="14" t="s">
        <v>9280</v>
      </c>
      <c r="F2331" s="14" t="s">
        <v>9279</v>
      </c>
    </row>
    <row r="2332" spans="1:6" ht="41.25" customHeight="1" x14ac:dyDescent="0.25">
      <c r="A2332" s="13">
        <v>2331</v>
      </c>
      <c r="B2332" s="7">
        <v>22182</v>
      </c>
      <c r="C2332" s="7" t="s">
        <v>15140</v>
      </c>
      <c r="D2332" s="5" t="s">
        <v>15141</v>
      </c>
      <c r="E2332" s="14" t="s">
        <v>14807</v>
      </c>
      <c r="F2332" s="14" t="s">
        <v>9279</v>
      </c>
    </row>
    <row r="2333" spans="1:6" ht="41.25" customHeight="1" x14ac:dyDescent="0.25">
      <c r="A2333" s="13">
        <v>2332</v>
      </c>
      <c r="B2333" s="7">
        <v>11325</v>
      </c>
      <c r="C2333" s="7" t="s">
        <v>2633</v>
      </c>
      <c r="D2333" s="5" t="s">
        <v>2634</v>
      </c>
      <c r="E2333" s="14" t="s">
        <v>2877</v>
      </c>
      <c r="F2333" s="14" t="s">
        <v>2878</v>
      </c>
    </row>
    <row r="2334" spans="1:6" ht="41.25" customHeight="1" x14ac:dyDescent="0.25">
      <c r="A2334" s="13">
        <v>2333</v>
      </c>
      <c r="B2334" s="7">
        <v>90003</v>
      </c>
      <c r="C2334" s="7" t="s">
        <v>4710</v>
      </c>
      <c r="D2334" s="5" t="s">
        <v>4711</v>
      </c>
      <c r="E2334" s="14" t="s">
        <v>2877</v>
      </c>
      <c r="F2334" s="14" t="s">
        <v>4847</v>
      </c>
    </row>
    <row r="2335" spans="1:6" ht="41.25" customHeight="1" x14ac:dyDescent="0.25">
      <c r="A2335" s="13">
        <v>2334</v>
      </c>
      <c r="B2335" s="7">
        <v>10742</v>
      </c>
      <c r="C2335" s="7" t="s">
        <v>1477</v>
      </c>
      <c r="D2335" s="5" t="s">
        <v>1478</v>
      </c>
      <c r="E2335" s="14" t="s">
        <v>2877</v>
      </c>
      <c r="F2335" s="14" t="s">
        <v>2878</v>
      </c>
    </row>
    <row r="2336" spans="1:6" ht="41.25" customHeight="1" x14ac:dyDescent="0.25">
      <c r="A2336" s="13">
        <v>2335</v>
      </c>
      <c r="B2336" s="7">
        <v>10507</v>
      </c>
      <c r="C2336" s="7" t="s">
        <v>1008</v>
      </c>
      <c r="D2336" s="5" t="s">
        <v>1009</v>
      </c>
      <c r="E2336" s="14" t="s">
        <v>2877</v>
      </c>
      <c r="F2336" s="14" t="s">
        <v>2878</v>
      </c>
    </row>
    <row r="2337" spans="1:6" ht="41.25" customHeight="1" x14ac:dyDescent="0.25">
      <c r="A2337" s="13">
        <v>2336</v>
      </c>
      <c r="B2337" s="7">
        <v>13807</v>
      </c>
      <c r="C2337" s="7" t="s">
        <v>8437</v>
      </c>
      <c r="D2337" s="5" t="s">
        <v>8438</v>
      </c>
      <c r="E2337" s="14" t="s">
        <v>9280</v>
      </c>
      <c r="F2337" s="14" t="s">
        <v>9279</v>
      </c>
    </row>
    <row r="2338" spans="1:6" ht="41.25" customHeight="1" x14ac:dyDescent="0.25">
      <c r="A2338" s="13">
        <v>2337</v>
      </c>
      <c r="B2338" s="7">
        <v>21484</v>
      </c>
      <c r="C2338" s="7" t="s">
        <v>8437</v>
      </c>
      <c r="D2338" s="5" t="s">
        <v>8438</v>
      </c>
      <c r="E2338" s="14" t="s">
        <v>9280</v>
      </c>
      <c r="F2338" s="14" t="s">
        <v>9279</v>
      </c>
    </row>
    <row r="2339" spans="1:6" ht="41.25" customHeight="1" x14ac:dyDescent="0.25">
      <c r="A2339" s="13">
        <v>2338</v>
      </c>
      <c r="B2339" s="7">
        <v>10022</v>
      </c>
      <c r="C2339" s="7" t="s">
        <v>42</v>
      </c>
      <c r="D2339" s="5" t="s">
        <v>43</v>
      </c>
      <c r="E2339" s="14" t="s">
        <v>2877</v>
      </c>
      <c r="F2339" s="14" t="s">
        <v>2878</v>
      </c>
    </row>
    <row r="2340" spans="1:6" ht="41.25" customHeight="1" x14ac:dyDescent="0.25">
      <c r="A2340" s="13">
        <v>2339</v>
      </c>
      <c r="B2340" s="7">
        <v>22117</v>
      </c>
      <c r="C2340" s="7" t="s">
        <v>15019</v>
      </c>
      <c r="D2340" s="5" t="s">
        <v>15020</v>
      </c>
      <c r="E2340" s="14" t="s">
        <v>14807</v>
      </c>
      <c r="F2340" s="14" t="s">
        <v>9279</v>
      </c>
    </row>
    <row r="2341" spans="1:6" ht="41.25" customHeight="1" x14ac:dyDescent="0.25">
      <c r="A2341" s="13">
        <v>2340</v>
      </c>
      <c r="B2341" s="7">
        <v>11374</v>
      </c>
      <c r="C2341" s="7" t="s">
        <v>2731</v>
      </c>
      <c r="D2341" s="5" t="s">
        <v>2732</v>
      </c>
      <c r="E2341" s="14" t="s">
        <v>2877</v>
      </c>
      <c r="F2341" s="14" t="s">
        <v>2878</v>
      </c>
    </row>
    <row r="2342" spans="1:6" ht="41.25" customHeight="1" x14ac:dyDescent="0.25">
      <c r="A2342" s="13">
        <v>2341</v>
      </c>
      <c r="B2342" s="7">
        <v>15927</v>
      </c>
      <c r="C2342" s="7" t="s">
        <v>13373</v>
      </c>
      <c r="D2342" s="5" t="s">
        <v>13374</v>
      </c>
      <c r="E2342" s="14" t="s">
        <v>14807</v>
      </c>
      <c r="F2342" s="14" t="s">
        <v>9279</v>
      </c>
    </row>
    <row r="2343" spans="1:6" ht="41.25" customHeight="1" x14ac:dyDescent="0.25">
      <c r="A2343" s="13">
        <v>2342</v>
      </c>
      <c r="B2343" s="7">
        <v>52152</v>
      </c>
      <c r="C2343" s="7" t="s">
        <v>15566</v>
      </c>
      <c r="D2343" s="5" t="s">
        <v>15567</v>
      </c>
      <c r="E2343" s="14" t="s">
        <v>14807</v>
      </c>
      <c r="F2343" s="14" t="s">
        <v>9279</v>
      </c>
    </row>
    <row r="2344" spans="1:6" ht="41.25" customHeight="1" x14ac:dyDescent="0.25">
      <c r="A2344" s="13">
        <v>2343</v>
      </c>
      <c r="B2344" s="7">
        <v>20024</v>
      </c>
      <c r="C2344" s="7" t="s">
        <v>2924</v>
      </c>
      <c r="D2344" s="5" t="s">
        <v>2925</v>
      </c>
      <c r="E2344" s="14" t="s">
        <v>2877</v>
      </c>
      <c r="F2344" s="14" t="s">
        <v>2878</v>
      </c>
    </row>
    <row r="2345" spans="1:6" ht="41.25" customHeight="1" x14ac:dyDescent="0.25">
      <c r="A2345" s="13">
        <v>2344</v>
      </c>
      <c r="B2345" s="7">
        <v>15213</v>
      </c>
      <c r="C2345" s="7" t="s">
        <v>11973</v>
      </c>
      <c r="D2345" s="5" t="s">
        <v>11974</v>
      </c>
      <c r="E2345" s="14" t="s">
        <v>14807</v>
      </c>
      <c r="F2345" s="14" t="s">
        <v>9279</v>
      </c>
    </row>
    <row r="2346" spans="1:6" ht="41.25" customHeight="1" x14ac:dyDescent="0.25">
      <c r="A2346" s="13">
        <v>2345</v>
      </c>
      <c r="B2346" s="7">
        <v>13766</v>
      </c>
      <c r="C2346" s="7" t="s">
        <v>8355</v>
      </c>
      <c r="D2346" s="5" t="s">
        <v>8356</v>
      </c>
      <c r="E2346" s="14" t="s">
        <v>9280</v>
      </c>
      <c r="F2346" s="14" t="s">
        <v>9279</v>
      </c>
    </row>
    <row r="2347" spans="1:6" ht="41.25" customHeight="1" x14ac:dyDescent="0.25">
      <c r="A2347" s="13">
        <v>2346</v>
      </c>
      <c r="B2347" s="7">
        <v>10141</v>
      </c>
      <c r="C2347" s="7" t="s">
        <v>279</v>
      </c>
      <c r="D2347" s="5" t="s">
        <v>280</v>
      </c>
      <c r="E2347" s="14" t="s">
        <v>2877</v>
      </c>
      <c r="F2347" s="14" t="s">
        <v>2878</v>
      </c>
    </row>
    <row r="2348" spans="1:6" ht="41.25" customHeight="1" x14ac:dyDescent="0.25">
      <c r="A2348" s="13">
        <v>2347</v>
      </c>
      <c r="B2348" s="7">
        <v>50041</v>
      </c>
      <c r="C2348" s="7" t="s">
        <v>279</v>
      </c>
      <c r="D2348" s="5" t="s">
        <v>280</v>
      </c>
      <c r="E2348" s="14" t="s">
        <v>2879</v>
      </c>
      <c r="F2348" s="14" t="s">
        <v>2878</v>
      </c>
    </row>
    <row r="2349" spans="1:6" ht="41.25" customHeight="1" x14ac:dyDescent="0.25">
      <c r="A2349" s="13">
        <v>2348</v>
      </c>
      <c r="B2349" s="7">
        <v>80010</v>
      </c>
      <c r="C2349" s="7" t="s">
        <v>279</v>
      </c>
      <c r="D2349" s="5" t="s">
        <v>280</v>
      </c>
      <c r="E2349" s="14" t="s">
        <v>2877</v>
      </c>
      <c r="F2349" s="14" t="s">
        <v>4847</v>
      </c>
    </row>
    <row r="2350" spans="1:6" ht="41.25" customHeight="1" x14ac:dyDescent="0.25">
      <c r="A2350" s="13">
        <v>2349</v>
      </c>
      <c r="B2350" s="7">
        <v>90022</v>
      </c>
      <c r="C2350" s="7" t="s">
        <v>279</v>
      </c>
      <c r="D2350" s="5" t="s">
        <v>280</v>
      </c>
      <c r="E2350" s="14" t="s">
        <v>2877</v>
      </c>
      <c r="F2350" s="14" t="s">
        <v>4847</v>
      </c>
    </row>
    <row r="2351" spans="1:6" ht="41.25" customHeight="1" x14ac:dyDescent="0.25">
      <c r="A2351" s="13">
        <v>2350</v>
      </c>
      <c r="B2351" s="7">
        <v>90093</v>
      </c>
      <c r="C2351" s="7" t="s">
        <v>4767</v>
      </c>
      <c r="D2351" s="5" t="s">
        <v>4768</v>
      </c>
      <c r="E2351" s="14" t="s">
        <v>2877</v>
      </c>
      <c r="F2351" s="14" t="s">
        <v>4847</v>
      </c>
    </row>
    <row r="2352" spans="1:6" ht="41.25" customHeight="1" x14ac:dyDescent="0.25">
      <c r="A2352" s="13">
        <v>2351</v>
      </c>
      <c r="B2352" s="7">
        <v>21108</v>
      </c>
      <c r="C2352" s="7" t="s">
        <v>9468</v>
      </c>
      <c r="D2352" s="5" t="s">
        <v>9469</v>
      </c>
      <c r="E2352" s="14" t="s">
        <v>9280</v>
      </c>
      <c r="F2352" s="14" t="s">
        <v>9279</v>
      </c>
    </row>
    <row r="2353" spans="1:6" ht="41.25" customHeight="1" x14ac:dyDescent="0.25">
      <c r="A2353" s="13">
        <v>2352</v>
      </c>
      <c r="B2353" s="7">
        <v>12124</v>
      </c>
      <c r="C2353" s="7" t="s">
        <v>5093</v>
      </c>
      <c r="D2353" s="5" t="s">
        <v>5094</v>
      </c>
      <c r="E2353" s="14" t="s">
        <v>9278</v>
      </c>
      <c r="F2353" s="14" t="s">
        <v>9279</v>
      </c>
    </row>
    <row r="2354" spans="1:6" ht="41.25" customHeight="1" x14ac:dyDescent="0.25">
      <c r="A2354" s="13">
        <v>2353</v>
      </c>
      <c r="B2354" s="7">
        <v>13843</v>
      </c>
      <c r="C2354" s="7" t="s">
        <v>5093</v>
      </c>
      <c r="D2354" s="5" t="s">
        <v>8507</v>
      </c>
      <c r="E2354" s="14" t="s">
        <v>9280</v>
      </c>
      <c r="F2354" s="14" t="s">
        <v>9279</v>
      </c>
    </row>
    <row r="2355" spans="1:6" ht="41.25" customHeight="1" x14ac:dyDescent="0.25">
      <c r="A2355" s="13">
        <v>2354</v>
      </c>
      <c r="B2355" s="7">
        <v>20521</v>
      </c>
      <c r="C2355" s="7" t="s">
        <v>3824</v>
      </c>
      <c r="D2355" s="5" t="s">
        <v>3825</v>
      </c>
      <c r="E2355" s="14" t="s">
        <v>2879</v>
      </c>
      <c r="F2355" s="14" t="s">
        <v>2878</v>
      </c>
    </row>
    <row r="2356" spans="1:6" ht="41.25" customHeight="1" x14ac:dyDescent="0.25">
      <c r="A2356" s="13">
        <v>2355</v>
      </c>
      <c r="B2356" s="7">
        <v>15533</v>
      </c>
      <c r="C2356" s="7" t="s">
        <v>12599</v>
      </c>
      <c r="D2356" s="5" t="s">
        <v>12600</v>
      </c>
      <c r="E2356" s="14" t="s">
        <v>14807</v>
      </c>
      <c r="F2356" s="14" t="s">
        <v>9279</v>
      </c>
    </row>
    <row r="2357" spans="1:6" ht="41.25" customHeight="1" x14ac:dyDescent="0.25">
      <c r="A2357" s="13">
        <v>2356</v>
      </c>
      <c r="B2357" s="7">
        <v>12362</v>
      </c>
      <c r="C2357" s="7" t="s">
        <v>5566</v>
      </c>
      <c r="D2357" s="5" t="s">
        <v>5567</v>
      </c>
      <c r="E2357" s="14" t="s">
        <v>9278</v>
      </c>
      <c r="F2357" s="14" t="s">
        <v>9279</v>
      </c>
    </row>
    <row r="2358" spans="1:6" ht="41.25" customHeight="1" x14ac:dyDescent="0.25">
      <c r="A2358" s="13">
        <v>2357</v>
      </c>
      <c r="B2358" s="7">
        <v>12133</v>
      </c>
      <c r="C2358" s="7" t="s">
        <v>5111</v>
      </c>
      <c r="D2358" s="5" t="s">
        <v>5112</v>
      </c>
      <c r="E2358" s="14" t="s">
        <v>9278</v>
      </c>
      <c r="F2358" s="14" t="s">
        <v>9279</v>
      </c>
    </row>
    <row r="2359" spans="1:6" ht="41.25" customHeight="1" x14ac:dyDescent="0.25">
      <c r="A2359" s="13">
        <v>2358</v>
      </c>
      <c r="B2359" s="7">
        <v>20552</v>
      </c>
      <c r="C2359" s="7" t="s">
        <v>3873</v>
      </c>
      <c r="D2359" s="5" t="s">
        <v>3874</v>
      </c>
      <c r="E2359" s="14" t="s">
        <v>2879</v>
      </c>
      <c r="F2359" s="14" t="s">
        <v>2878</v>
      </c>
    </row>
    <row r="2360" spans="1:6" ht="41.25" customHeight="1" x14ac:dyDescent="0.25">
      <c r="A2360" s="13">
        <v>2359</v>
      </c>
      <c r="B2360" s="7">
        <v>13443</v>
      </c>
      <c r="C2360" s="7" t="s">
        <v>7716</v>
      </c>
      <c r="D2360" s="5" t="s">
        <v>7717</v>
      </c>
      <c r="E2360" s="14" t="s">
        <v>9280</v>
      </c>
      <c r="F2360" s="14" t="s">
        <v>9279</v>
      </c>
    </row>
    <row r="2361" spans="1:6" ht="41.25" customHeight="1" x14ac:dyDescent="0.25">
      <c r="A2361" s="13">
        <v>2360</v>
      </c>
      <c r="B2361" s="7">
        <v>21621</v>
      </c>
      <c r="C2361" s="7" t="s">
        <v>10408</v>
      </c>
      <c r="D2361" s="5" t="s">
        <v>10409</v>
      </c>
      <c r="E2361" s="14" t="s">
        <v>9280</v>
      </c>
      <c r="F2361" s="14" t="s">
        <v>9279</v>
      </c>
    </row>
    <row r="2362" spans="1:6" ht="41.25" customHeight="1" x14ac:dyDescent="0.25">
      <c r="A2362" s="13">
        <v>2361</v>
      </c>
      <c r="B2362" s="7">
        <v>92063</v>
      </c>
      <c r="C2362" s="7" t="s">
        <v>15809</v>
      </c>
      <c r="D2362" s="5" t="s">
        <v>15810</v>
      </c>
      <c r="E2362" s="14" t="s">
        <v>14807</v>
      </c>
      <c r="F2362" s="14" t="s">
        <v>4847</v>
      </c>
    </row>
    <row r="2363" spans="1:6" ht="41.25" customHeight="1" x14ac:dyDescent="0.25">
      <c r="A2363" s="13">
        <v>2362</v>
      </c>
      <c r="B2363" s="7">
        <v>10965</v>
      </c>
      <c r="C2363" s="7" t="s">
        <v>1922</v>
      </c>
      <c r="D2363" s="5" t="s">
        <v>1923</v>
      </c>
      <c r="E2363" s="14" t="s">
        <v>2877</v>
      </c>
      <c r="F2363" s="14" t="s">
        <v>2878</v>
      </c>
    </row>
    <row r="2364" spans="1:6" ht="41.25" customHeight="1" x14ac:dyDescent="0.25">
      <c r="A2364" s="13">
        <v>2363</v>
      </c>
      <c r="B2364" s="7">
        <v>15091</v>
      </c>
      <c r="C2364" s="7" t="s">
        <v>11731</v>
      </c>
      <c r="D2364" s="5" t="s">
        <v>11732</v>
      </c>
      <c r="E2364" s="14" t="s">
        <v>14807</v>
      </c>
      <c r="F2364" s="14" t="s">
        <v>9279</v>
      </c>
    </row>
    <row r="2365" spans="1:6" ht="41.25" customHeight="1" x14ac:dyDescent="0.25">
      <c r="A2365" s="13">
        <v>2364</v>
      </c>
      <c r="B2365" s="7">
        <v>16568</v>
      </c>
      <c r="C2365" s="7" t="s">
        <v>14637</v>
      </c>
      <c r="D2365" s="5" t="s">
        <v>14638</v>
      </c>
      <c r="E2365" s="14" t="s">
        <v>14807</v>
      </c>
      <c r="F2365" s="14" t="s">
        <v>9279</v>
      </c>
    </row>
    <row r="2366" spans="1:6" ht="41.25" customHeight="1" x14ac:dyDescent="0.25">
      <c r="A2366" s="13">
        <v>2365</v>
      </c>
      <c r="B2366" s="7">
        <v>12775</v>
      </c>
      <c r="C2366" s="7" t="s">
        <v>6388</v>
      </c>
      <c r="D2366" s="5" t="s">
        <v>6389</v>
      </c>
      <c r="E2366" s="14" t="s">
        <v>9278</v>
      </c>
      <c r="F2366" s="14" t="s">
        <v>9279</v>
      </c>
    </row>
    <row r="2367" spans="1:6" ht="41.25" customHeight="1" x14ac:dyDescent="0.25">
      <c r="A2367" s="13">
        <v>2366</v>
      </c>
      <c r="B2367" s="7">
        <v>10536</v>
      </c>
      <c r="C2367" s="7" t="s">
        <v>1066</v>
      </c>
      <c r="D2367" s="5" t="s">
        <v>1067</v>
      </c>
      <c r="E2367" s="14" t="s">
        <v>2877</v>
      </c>
      <c r="F2367" s="14" t="s">
        <v>2878</v>
      </c>
    </row>
    <row r="2368" spans="1:6" ht="41.25" customHeight="1" x14ac:dyDescent="0.25">
      <c r="A2368" s="13">
        <v>2367</v>
      </c>
      <c r="B2368" s="7">
        <v>13784</v>
      </c>
      <c r="C2368" s="7" t="s">
        <v>8391</v>
      </c>
      <c r="D2368" s="5" t="s">
        <v>8392</v>
      </c>
      <c r="E2368" s="14" t="s">
        <v>9280</v>
      </c>
      <c r="F2368" s="14" t="s">
        <v>9279</v>
      </c>
    </row>
    <row r="2369" spans="1:6" ht="41.25" customHeight="1" x14ac:dyDescent="0.25">
      <c r="A2369" s="13">
        <v>2368</v>
      </c>
      <c r="B2369" s="7">
        <v>10998</v>
      </c>
      <c r="C2369" s="7" t="s">
        <v>1988</v>
      </c>
      <c r="D2369" s="5" t="s">
        <v>1989</v>
      </c>
      <c r="E2369" s="14" t="s">
        <v>2877</v>
      </c>
      <c r="F2369" s="14" t="s">
        <v>2878</v>
      </c>
    </row>
    <row r="2370" spans="1:6" ht="41.25" customHeight="1" x14ac:dyDescent="0.25">
      <c r="A2370" s="13">
        <v>2369</v>
      </c>
      <c r="B2370" s="7">
        <v>40036</v>
      </c>
      <c r="C2370" s="7" t="s">
        <v>1988</v>
      </c>
      <c r="D2370" s="5" t="s">
        <v>1989</v>
      </c>
      <c r="E2370" s="14" t="s">
        <v>2879</v>
      </c>
      <c r="F2370" s="14" t="s">
        <v>2878</v>
      </c>
    </row>
    <row r="2371" spans="1:6" ht="41.25" customHeight="1" x14ac:dyDescent="0.25">
      <c r="A2371" s="13">
        <v>2370</v>
      </c>
      <c r="B2371" s="7">
        <v>10902</v>
      </c>
      <c r="C2371" s="7" t="s">
        <v>1797</v>
      </c>
      <c r="D2371" s="5" t="s">
        <v>1798</v>
      </c>
      <c r="E2371" s="14" t="s">
        <v>2877</v>
      </c>
      <c r="F2371" s="14" t="s">
        <v>2878</v>
      </c>
    </row>
    <row r="2372" spans="1:6" ht="41.25" customHeight="1" x14ac:dyDescent="0.25">
      <c r="A2372" s="13">
        <v>2371</v>
      </c>
      <c r="B2372" s="7">
        <v>10379</v>
      </c>
      <c r="C2372" s="7" t="s">
        <v>752</v>
      </c>
      <c r="D2372" s="5" t="s">
        <v>753</v>
      </c>
      <c r="E2372" s="14" t="s">
        <v>2877</v>
      </c>
      <c r="F2372" s="14" t="s">
        <v>2878</v>
      </c>
    </row>
    <row r="2373" spans="1:6" ht="41.25" customHeight="1" x14ac:dyDescent="0.25">
      <c r="A2373" s="13">
        <v>2372</v>
      </c>
      <c r="B2373" s="7">
        <v>15618</v>
      </c>
      <c r="C2373" s="7" t="s">
        <v>12765</v>
      </c>
      <c r="D2373" s="5" t="s">
        <v>12766</v>
      </c>
      <c r="E2373" s="14" t="s">
        <v>14807</v>
      </c>
      <c r="F2373" s="14" t="s">
        <v>9279</v>
      </c>
    </row>
    <row r="2374" spans="1:6" ht="41.25" customHeight="1" x14ac:dyDescent="0.25">
      <c r="A2374" s="13">
        <v>2373</v>
      </c>
      <c r="B2374" s="7">
        <v>10142</v>
      </c>
      <c r="C2374" s="7" t="s">
        <v>281</v>
      </c>
      <c r="D2374" s="5" t="s">
        <v>282</v>
      </c>
      <c r="E2374" s="14" t="s">
        <v>2877</v>
      </c>
      <c r="F2374" s="14" t="s">
        <v>2878</v>
      </c>
    </row>
    <row r="2375" spans="1:6" ht="41.25" customHeight="1" x14ac:dyDescent="0.25">
      <c r="A2375" s="13">
        <v>2374</v>
      </c>
      <c r="B2375" s="7">
        <v>10218</v>
      </c>
      <c r="C2375" s="7" t="s">
        <v>432</v>
      </c>
      <c r="D2375" s="5" t="s">
        <v>433</v>
      </c>
      <c r="E2375" s="14" t="s">
        <v>2877</v>
      </c>
      <c r="F2375" s="14" t="s">
        <v>2878</v>
      </c>
    </row>
    <row r="2376" spans="1:6" ht="41.25" customHeight="1" x14ac:dyDescent="0.25">
      <c r="A2376" s="13">
        <v>2375</v>
      </c>
      <c r="B2376" s="7">
        <v>30020</v>
      </c>
      <c r="C2376" s="7" t="s">
        <v>3965</v>
      </c>
      <c r="D2376" s="5" t="s">
        <v>3966</v>
      </c>
      <c r="E2376" s="14" t="s">
        <v>2879</v>
      </c>
      <c r="F2376" s="14" t="s">
        <v>2878</v>
      </c>
    </row>
    <row r="2377" spans="1:6" ht="41.25" customHeight="1" x14ac:dyDescent="0.25">
      <c r="A2377" s="13">
        <v>2376</v>
      </c>
      <c r="B2377" s="7">
        <v>10547</v>
      </c>
      <c r="C2377" s="7" t="s">
        <v>1088</v>
      </c>
      <c r="D2377" s="5" t="s">
        <v>1089</v>
      </c>
      <c r="E2377" s="14" t="s">
        <v>2877</v>
      </c>
      <c r="F2377" s="14" t="s">
        <v>2878</v>
      </c>
    </row>
    <row r="2378" spans="1:6" ht="41.25" customHeight="1" x14ac:dyDescent="0.25">
      <c r="A2378" s="13">
        <v>2377</v>
      </c>
      <c r="B2378" s="7">
        <v>15158</v>
      </c>
      <c r="C2378" s="7" t="s">
        <v>11865</v>
      </c>
      <c r="D2378" s="5" t="s">
        <v>11866</v>
      </c>
      <c r="E2378" s="14" t="s">
        <v>14807</v>
      </c>
      <c r="F2378" s="14" t="s">
        <v>9279</v>
      </c>
    </row>
    <row r="2379" spans="1:6" ht="41.25" customHeight="1" x14ac:dyDescent="0.25">
      <c r="A2379" s="13">
        <v>2378</v>
      </c>
      <c r="B2379" s="7">
        <v>13432</v>
      </c>
      <c r="C2379" s="7" t="s">
        <v>7694</v>
      </c>
      <c r="D2379" s="5" t="s">
        <v>7695</v>
      </c>
      <c r="E2379" s="14" t="s">
        <v>9280</v>
      </c>
      <c r="F2379" s="14" t="s">
        <v>9279</v>
      </c>
    </row>
    <row r="2380" spans="1:6" ht="41.25" customHeight="1" x14ac:dyDescent="0.25">
      <c r="A2380" s="13">
        <v>2379</v>
      </c>
      <c r="B2380" s="7">
        <v>20276</v>
      </c>
      <c r="C2380" s="7" t="s">
        <v>3382</v>
      </c>
      <c r="D2380" s="5" t="s">
        <v>3383</v>
      </c>
      <c r="E2380" s="14" t="s">
        <v>2877</v>
      </c>
      <c r="F2380" s="14" t="s">
        <v>2878</v>
      </c>
    </row>
    <row r="2381" spans="1:6" ht="41.25" customHeight="1" x14ac:dyDescent="0.25">
      <c r="A2381" s="13">
        <v>2380</v>
      </c>
      <c r="B2381" s="7">
        <v>13169</v>
      </c>
      <c r="C2381" s="7" t="s">
        <v>7172</v>
      </c>
      <c r="D2381" s="5" t="s">
        <v>7173</v>
      </c>
      <c r="E2381" s="14" t="s">
        <v>9278</v>
      </c>
      <c r="F2381" s="14" t="s">
        <v>9279</v>
      </c>
    </row>
    <row r="2382" spans="1:6" ht="41.25" customHeight="1" x14ac:dyDescent="0.25">
      <c r="A2382" s="13">
        <v>2381</v>
      </c>
      <c r="B2382" s="7">
        <v>11032</v>
      </c>
      <c r="C2382" s="7" t="s">
        <v>2054</v>
      </c>
      <c r="D2382" s="5" t="s">
        <v>2055</v>
      </c>
      <c r="E2382" s="14" t="s">
        <v>2877</v>
      </c>
      <c r="F2382" s="14" t="s">
        <v>2878</v>
      </c>
    </row>
    <row r="2383" spans="1:6" ht="41.25" customHeight="1" x14ac:dyDescent="0.25">
      <c r="A2383" s="13">
        <v>2382</v>
      </c>
      <c r="B2383" s="7">
        <v>52222</v>
      </c>
      <c r="C2383" s="7" t="s">
        <v>15663</v>
      </c>
      <c r="D2383" s="5" t="s">
        <v>15664</v>
      </c>
      <c r="E2383" s="14" t="s">
        <v>14807</v>
      </c>
      <c r="F2383" s="14" t="s">
        <v>9279</v>
      </c>
    </row>
    <row r="2384" spans="1:6" ht="41.25" customHeight="1" x14ac:dyDescent="0.25">
      <c r="A2384" s="13">
        <v>2383</v>
      </c>
      <c r="B2384" s="7">
        <v>92170</v>
      </c>
      <c r="C2384" s="7" t="s">
        <v>15663</v>
      </c>
      <c r="D2384" s="5" t="s">
        <v>15664</v>
      </c>
      <c r="E2384" s="14" t="s">
        <v>14807</v>
      </c>
      <c r="F2384" s="14" t="s">
        <v>4847</v>
      </c>
    </row>
    <row r="2385" spans="1:6" ht="41.25" customHeight="1" x14ac:dyDescent="0.25">
      <c r="A2385" s="13">
        <v>2384</v>
      </c>
      <c r="B2385" s="7">
        <v>13527</v>
      </c>
      <c r="C2385" s="7" t="s">
        <v>7882</v>
      </c>
      <c r="D2385" s="5" t="s">
        <v>7883</v>
      </c>
      <c r="E2385" s="14" t="s">
        <v>9280</v>
      </c>
      <c r="F2385" s="14" t="s">
        <v>9279</v>
      </c>
    </row>
    <row r="2386" spans="1:6" ht="41.25" customHeight="1" x14ac:dyDescent="0.25">
      <c r="A2386" s="13">
        <v>2385</v>
      </c>
      <c r="B2386" s="7">
        <v>16215</v>
      </c>
      <c r="C2386" s="7" t="s">
        <v>13942</v>
      </c>
      <c r="D2386" s="5" t="s">
        <v>13943</v>
      </c>
      <c r="E2386" s="14" t="s">
        <v>14807</v>
      </c>
      <c r="F2386" s="14" t="s">
        <v>9279</v>
      </c>
    </row>
    <row r="2387" spans="1:6" ht="41.25" customHeight="1" x14ac:dyDescent="0.25">
      <c r="A2387" s="13">
        <v>2386</v>
      </c>
      <c r="B2387" s="7">
        <v>11069</v>
      </c>
      <c r="C2387" s="7" t="s">
        <v>2128</v>
      </c>
      <c r="D2387" s="5" t="s">
        <v>2129</v>
      </c>
      <c r="E2387" s="14" t="s">
        <v>2877</v>
      </c>
      <c r="F2387" s="14" t="s">
        <v>2878</v>
      </c>
    </row>
    <row r="2388" spans="1:6" ht="41.25" customHeight="1" x14ac:dyDescent="0.25">
      <c r="A2388" s="13">
        <v>2387</v>
      </c>
      <c r="B2388" s="7">
        <v>90172</v>
      </c>
      <c r="C2388" s="7" t="s">
        <v>2128</v>
      </c>
      <c r="D2388" s="5" t="s">
        <v>2129</v>
      </c>
      <c r="E2388" s="14" t="s">
        <v>2877</v>
      </c>
      <c r="F2388" s="14" t="s">
        <v>4847</v>
      </c>
    </row>
    <row r="2389" spans="1:6" ht="41.25" customHeight="1" x14ac:dyDescent="0.25">
      <c r="A2389" s="13">
        <v>2388</v>
      </c>
      <c r="B2389" s="7">
        <v>13073</v>
      </c>
      <c r="C2389" s="7" t="s">
        <v>6980</v>
      </c>
      <c r="D2389" s="5" t="s">
        <v>6981</v>
      </c>
      <c r="E2389" s="14" t="s">
        <v>9278</v>
      </c>
      <c r="F2389" s="14" t="s">
        <v>9279</v>
      </c>
    </row>
    <row r="2390" spans="1:6" ht="41.25" customHeight="1" x14ac:dyDescent="0.25">
      <c r="A2390" s="13">
        <v>2389</v>
      </c>
      <c r="B2390" s="7">
        <v>22129</v>
      </c>
      <c r="C2390" s="7" t="s">
        <v>15040</v>
      </c>
      <c r="D2390" s="5" t="s">
        <v>15041</v>
      </c>
      <c r="E2390" s="14" t="s">
        <v>14807</v>
      </c>
      <c r="F2390" s="14" t="s">
        <v>9279</v>
      </c>
    </row>
    <row r="2391" spans="1:6" ht="41.25" customHeight="1" x14ac:dyDescent="0.25">
      <c r="A2391" s="13">
        <v>2390</v>
      </c>
      <c r="B2391" s="7">
        <v>91344</v>
      </c>
      <c r="C2391" s="7" t="s">
        <v>11550</v>
      </c>
      <c r="D2391" s="5" t="s">
        <v>11551</v>
      </c>
      <c r="E2391" s="14" t="s">
        <v>9278</v>
      </c>
      <c r="F2391" s="14" t="s">
        <v>4847</v>
      </c>
    </row>
    <row r="2392" spans="1:6" ht="41.25" customHeight="1" x14ac:dyDescent="0.25">
      <c r="A2392" s="13">
        <v>2391</v>
      </c>
      <c r="B2392" s="7">
        <v>13019</v>
      </c>
      <c r="C2392" s="7" t="s">
        <v>6872</v>
      </c>
      <c r="D2392" s="5" t="s">
        <v>6873</v>
      </c>
      <c r="E2392" s="14" t="s">
        <v>9278</v>
      </c>
      <c r="F2392" s="14" t="s">
        <v>9279</v>
      </c>
    </row>
    <row r="2393" spans="1:6" ht="41.25" customHeight="1" x14ac:dyDescent="0.25">
      <c r="A2393" s="13">
        <v>2392</v>
      </c>
      <c r="B2393" s="7">
        <v>15986</v>
      </c>
      <c r="C2393" s="7" t="s">
        <v>13489</v>
      </c>
      <c r="D2393" s="5" t="s">
        <v>13490</v>
      </c>
      <c r="E2393" s="14" t="s">
        <v>14807</v>
      </c>
      <c r="F2393" s="14" t="s">
        <v>9279</v>
      </c>
    </row>
    <row r="2394" spans="1:6" ht="41.25" customHeight="1" x14ac:dyDescent="0.25">
      <c r="A2394" s="13">
        <v>2393</v>
      </c>
      <c r="B2394" s="7">
        <v>15822</v>
      </c>
      <c r="C2394" s="7" t="s">
        <v>13166</v>
      </c>
      <c r="D2394" s="5" t="s">
        <v>13167</v>
      </c>
      <c r="E2394" s="14" t="s">
        <v>14807</v>
      </c>
      <c r="F2394" s="14" t="s">
        <v>9279</v>
      </c>
    </row>
    <row r="2395" spans="1:6" ht="41.25" customHeight="1" x14ac:dyDescent="0.25">
      <c r="A2395" s="13">
        <v>2394</v>
      </c>
      <c r="B2395" s="7">
        <v>13288</v>
      </c>
      <c r="C2395" s="7" t="s">
        <v>7409</v>
      </c>
      <c r="D2395" s="5" t="s">
        <v>7410</v>
      </c>
      <c r="E2395" s="14" t="s">
        <v>9278</v>
      </c>
      <c r="F2395" s="14" t="s">
        <v>9279</v>
      </c>
    </row>
    <row r="2396" spans="1:6" ht="41.25" customHeight="1" x14ac:dyDescent="0.25">
      <c r="A2396" s="13">
        <v>2395</v>
      </c>
      <c r="B2396" s="7">
        <v>21334</v>
      </c>
      <c r="C2396" s="7" t="s">
        <v>7409</v>
      </c>
      <c r="D2396" s="5" t="s">
        <v>7410</v>
      </c>
      <c r="E2396" s="14" t="s">
        <v>9280</v>
      </c>
      <c r="F2396" s="14" t="s">
        <v>9279</v>
      </c>
    </row>
    <row r="2397" spans="1:6" ht="41.25" customHeight="1" x14ac:dyDescent="0.25">
      <c r="A2397" s="13">
        <v>2396</v>
      </c>
      <c r="B2397" s="7">
        <v>14120</v>
      </c>
      <c r="C2397" s="7" t="s">
        <v>9052</v>
      </c>
      <c r="D2397" s="5" t="s">
        <v>9053</v>
      </c>
      <c r="E2397" s="14" t="s">
        <v>9280</v>
      </c>
      <c r="F2397" s="14" t="s">
        <v>9279</v>
      </c>
    </row>
    <row r="2398" spans="1:6" ht="41.25" customHeight="1" x14ac:dyDescent="0.25">
      <c r="A2398" s="13">
        <v>2397</v>
      </c>
      <c r="B2398" s="7">
        <v>70003</v>
      </c>
      <c r="C2398" s="7" t="s">
        <v>4626</v>
      </c>
      <c r="D2398" s="5" t="s">
        <v>4627</v>
      </c>
      <c r="E2398" s="14" t="s">
        <v>2879</v>
      </c>
      <c r="F2398" s="14" t="s">
        <v>2878</v>
      </c>
    </row>
    <row r="2399" spans="1:6" ht="41.25" customHeight="1" x14ac:dyDescent="0.25">
      <c r="A2399" s="13">
        <v>2398</v>
      </c>
      <c r="B2399" s="7">
        <v>21135</v>
      </c>
      <c r="C2399" s="7" t="s">
        <v>9522</v>
      </c>
      <c r="D2399" s="5" t="s">
        <v>9523</v>
      </c>
      <c r="E2399" s="14" t="s">
        <v>9280</v>
      </c>
      <c r="F2399" s="14" t="s">
        <v>9279</v>
      </c>
    </row>
    <row r="2400" spans="1:6" ht="41.25" customHeight="1" x14ac:dyDescent="0.25">
      <c r="A2400" s="13">
        <v>2399</v>
      </c>
      <c r="B2400" s="7">
        <v>20182</v>
      </c>
      <c r="C2400" s="7" t="s">
        <v>3208</v>
      </c>
      <c r="D2400" s="5" t="s">
        <v>3209</v>
      </c>
      <c r="E2400" s="14" t="s">
        <v>2877</v>
      </c>
      <c r="F2400" s="14" t="s">
        <v>2878</v>
      </c>
    </row>
    <row r="2401" spans="1:6" ht="41.25" customHeight="1" x14ac:dyDescent="0.25">
      <c r="A2401" s="13">
        <v>2400</v>
      </c>
      <c r="B2401" s="7">
        <v>21546</v>
      </c>
      <c r="C2401" s="7" t="s">
        <v>10266</v>
      </c>
      <c r="D2401" s="5" t="s">
        <v>10267</v>
      </c>
      <c r="E2401" s="14" t="s">
        <v>9280</v>
      </c>
      <c r="F2401" s="14" t="s">
        <v>9279</v>
      </c>
    </row>
    <row r="2402" spans="1:6" ht="41.25" customHeight="1" x14ac:dyDescent="0.25">
      <c r="A2402" s="13">
        <v>2401</v>
      </c>
      <c r="B2402" s="7">
        <v>14169</v>
      </c>
      <c r="C2402" s="7" t="s">
        <v>9150</v>
      </c>
      <c r="D2402" s="5" t="s">
        <v>9151</v>
      </c>
      <c r="E2402" s="14" t="s">
        <v>9280</v>
      </c>
      <c r="F2402" s="14" t="s">
        <v>9279</v>
      </c>
    </row>
    <row r="2403" spans="1:6" ht="41.25" customHeight="1" x14ac:dyDescent="0.25">
      <c r="A2403" s="13">
        <v>2402</v>
      </c>
      <c r="B2403" s="7">
        <v>21572</v>
      </c>
      <c r="C2403" s="7" t="s">
        <v>10318</v>
      </c>
      <c r="D2403" s="5" t="s">
        <v>10319</v>
      </c>
      <c r="E2403" s="14" t="s">
        <v>9280</v>
      </c>
      <c r="F2403" s="14" t="s">
        <v>9279</v>
      </c>
    </row>
    <row r="2404" spans="1:6" ht="41.25" customHeight="1" x14ac:dyDescent="0.25">
      <c r="A2404" s="13">
        <v>2403</v>
      </c>
      <c r="B2404" s="7">
        <v>13313</v>
      </c>
      <c r="C2404" s="7" t="s">
        <v>7459</v>
      </c>
      <c r="D2404" s="5" t="s">
        <v>7460</v>
      </c>
      <c r="E2404" s="14" t="s">
        <v>9278</v>
      </c>
      <c r="F2404" s="14" t="s">
        <v>9279</v>
      </c>
    </row>
    <row r="2405" spans="1:6" ht="41.25" customHeight="1" x14ac:dyDescent="0.25">
      <c r="A2405" s="13">
        <v>2404</v>
      </c>
      <c r="B2405" s="7">
        <v>51119</v>
      </c>
      <c r="C2405" s="7" t="s">
        <v>10675</v>
      </c>
      <c r="D2405" s="5" t="s">
        <v>10676</v>
      </c>
      <c r="E2405" s="14" t="s">
        <v>9280</v>
      </c>
      <c r="F2405" s="14" t="s">
        <v>9279</v>
      </c>
    </row>
    <row r="2406" spans="1:6" ht="41.25" customHeight="1" x14ac:dyDescent="0.25">
      <c r="A2406" s="13">
        <v>2405</v>
      </c>
      <c r="B2406" s="7">
        <v>15529</v>
      </c>
      <c r="C2406" s="7" t="s">
        <v>12591</v>
      </c>
      <c r="D2406" s="5" t="s">
        <v>12592</v>
      </c>
      <c r="E2406" s="14" t="s">
        <v>14807</v>
      </c>
      <c r="F2406" s="14" t="s">
        <v>9279</v>
      </c>
    </row>
    <row r="2407" spans="1:6" ht="41.25" customHeight="1" x14ac:dyDescent="0.25">
      <c r="A2407" s="13">
        <v>2406</v>
      </c>
      <c r="B2407" s="7">
        <v>15512</v>
      </c>
      <c r="C2407" s="7" t="s">
        <v>12557</v>
      </c>
      <c r="D2407" s="5" t="s">
        <v>12558</v>
      </c>
      <c r="E2407" s="14" t="s">
        <v>14807</v>
      </c>
      <c r="F2407" s="14" t="s">
        <v>9279</v>
      </c>
    </row>
    <row r="2408" spans="1:6" ht="41.25" customHeight="1" x14ac:dyDescent="0.25">
      <c r="A2408" s="13">
        <v>2407</v>
      </c>
      <c r="B2408" s="7">
        <v>52071</v>
      </c>
      <c r="C2408" s="7" t="s">
        <v>15455</v>
      </c>
      <c r="D2408" s="5" t="s">
        <v>15456</v>
      </c>
      <c r="E2408" s="14" t="s">
        <v>14807</v>
      </c>
      <c r="F2408" s="14" t="s">
        <v>9279</v>
      </c>
    </row>
    <row r="2409" spans="1:6" ht="41.25" customHeight="1" x14ac:dyDescent="0.25">
      <c r="A2409" s="13">
        <v>2408</v>
      </c>
      <c r="B2409" s="7">
        <v>22072</v>
      </c>
      <c r="C2409" s="7" t="s">
        <v>14940</v>
      </c>
      <c r="D2409" s="5" t="s">
        <v>14941</v>
      </c>
      <c r="E2409" s="14" t="s">
        <v>14807</v>
      </c>
      <c r="F2409" s="14" t="s">
        <v>9279</v>
      </c>
    </row>
    <row r="2410" spans="1:6" ht="41.25" customHeight="1" x14ac:dyDescent="0.25">
      <c r="A2410" s="13">
        <v>2409</v>
      </c>
      <c r="B2410" s="7">
        <v>92029</v>
      </c>
      <c r="C2410" s="7" t="s">
        <v>14940</v>
      </c>
      <c r="D2410" s="5" t="s">
        <v>15786</v>
      </c>
      <c r="E2410" s="14" t="s">
        <v>14807</v>
      </c>
      <c r="F2410" s="14" t="s">
        <v>4847</v>
      </c>
    </row>
    <row r="2411" spans="1:6" ht="41.25" customHeight="1" x14ac:dyDescent="0.25">
      <c r="A2411" s="13">
        <v>2410</v>
      </c>
      <c r="B2411" s="7">
        <v>15169</v>
      </c>
      <c r="C2411" s="7" t="s">
        <v>11886</v>
      </c>
      <c r="D2411" s="5" t="s">
        <v>11887</v>
      </c>
      <c r="E2411" s="14" t="s">
        <v>14807</v>
      </c>
      <c r="F2411" s="14" t="s">
        <v>9279</v>
      </c>
    </row>
    <row r="2412" spans="1:6" ht="41.25" customHeight="1" x14ac:dyDescent="0.25">
      <c r="A2412" s="13">
        <v>2411</v>
      </c>
      <c r="B2412" s="7">
        <v>90017</v>
      </c>
      <c r="C2412" s="7" t="s">
        <v>4720</v>
      </c>
      <c r="D2412" s="5" t="s">
        <v>4721</v>
      </c>
      <c r="E2412" s="14" t="s">
        <v>2877</v>
      </c>
      <c r="F2412" s="14" t="s">
        <v>4847</v>
      </c>
    </row>
    <row r="2413" spans="1:6" ht="41.25" customHeight="1" x14ac:dyDescent="0.25">
      <c r="A2413" s="13">
        <v>2412</v>
      </c>
      <c r="B2413" s="7">
        <v>22136</v>
      </c>
      <c r="C2413" s="7" t="s">
        <v>15052</v>
      </c>
      <c r="D2413" s="5" t="s">
        <v>15053</v>
      </c>
      <c r="E2413" s="14" t="s">
        <v>14807</v>
      </c>
      <c r="F2413" s="14" t="s">
        <v>9279</v>
      </c>
    </row>
    <row r="2414" spans="1:6" ht="41.25" customHeight="1" x14ac:dyDescent="0.25">
      <c r="A2414" s="13">
        <v>2413</v>
      </c>
      <c r="B2414" s="7">
        <v>21248</v>
      </c>
      <c r="C2414" s="7" t="s">
        <v>9729</v>
      </c>
      <c r="D2414" s="5" t="s">
        <v>9730</v>
      </c>
      <c r="E2414" s="14" t="s">
        <v>9280</v>
      </c>
      <c r="F2414" s="14" t="s">
        <v>9279</v>
      </c>
    </row>
    <row r="2415" spans="1:6" ht="41.25" customHeight="1" x14ac:dyDescent="0.25">
      <c r="A2415" s="13">
        <v>2414</v>
      </c>
      <c r="B2415" s="7">
        <v>10278</v>
      </c>
      <c r="C2415" s="7" t="s">
        <v>552</v>
      </c>
      <c r="D2415" s="5" t="s">
        <v>553</v>
      </c>
      <c r="E2415" s="14" t="s">
        <v>2877</v>
      </c>
      <c r="F2415" s="14" t="s">
        <v>2878</v>
      </c>
    </row>
    <row r="2416" spans="1:6" ht="41.25" customHeight="1" x14ac:dyDescent="0.25">
      <c r="A2416" s="13">
        <v>2415</v>
      </c>
      <c r="B2416" s="7">
        <v>90041</v>
      </c>
      <c r="C2416" s="7" t="s">
        <v>552</v>
      </c>
      <c r="D2416" s="5" t="s">
        <v>553</v>
      </c>
      <c r="E2416" s="14" t="s">
        <v>2877</v>
      </c>
      <c r="F2416" s="14" t="s">
        <v>4847</v>
      </c>
    </row>
    <row r="2417" spans="1:6" ht="41.25" customHeight="1" x14ac:dyDescent="0.25">
      <c r="A2417" s="13">
        <v>2416</v>
      </c>
      <c r="B2417" s="7">
        <v>20446</v>
      </c>
      <c r="C2417" s="7" t="s">
        <v>3696</v>
      </c>
      <c r="D2417" s="5" t="s">
        <v>2101</v>
      </c>
      <c r="E2417" s="14" t="s">
        <v>2879</v>
      </c>
      <c r="F2417" s="14" t="s">
        <v>2878</v>
      </c>
    </row>
    <row r="2418" spans="1:6" ht="41.25" customHeight="1" x14ac:dyDescent="0.25">
      <c r="A2418" s="13">
        <v>2417</v>
      </c>
      <c r="B2418" s="7">
        <v>15353</v>
      </c>
      <c r="C2418" s="7" t="s">
        <v>12248</v>
      </c>
      <c r="D2418" s="5" t="s">
        <v>12249</v>
      </c>
      <c r="E2418" s="14" t="s">
        <v>14807</v>
      </c>
      <c r="F2418" s="14" t="s">
        <v>9279</v>
      </c>
    </row>
    <row r="2419" spans="1:6" ht="41.25" customHeight="1" x14ac:dyDescent="0.25">
      <c r="A2419" s="13">
        <v>2418</v>
      </c>
      <c r="B2419" s="7">
        <v>15766</v>
      </c>
      <c r="C2419" s="7" t="s">
        <v>12248</v>
      </c>
      <c r="D2419" s="5" t="s">
        <v>13056</v>
      </c>
      <c r="E2419" s="14" t="s">
        <v>14807</v>
      </c>
      <c r="F2419" s="14" t="s">
        <v>9279</v>
      </c>
    </row>
    <row r="2420" spans="1:6" ht="41.25" customHeight="1" x14ac:dyDescent="0.25">
      <c r="A2420" s="13">
        <v>2419</v>
      </c>
      <c r="B2420" s="7">
        <v>16649</v>
      </c>
      <c r="C2420" s="7" t="s">
        <v>14799</v>
      </c>
      <c r="D2420" s="5" t="s">
        <v>14800</v>
      </c>
      <c r="E2420" s="14" t="s">
        <v>14807</v>
      </c>
      <c r="F2420" s="14" t="s">
        <v>9279</v>
      </c>
    </row>
    <row r="2421" spans="1:6" ht="41.25" customHeight="1" x14ac:dyDescent="0.25">
      <c r="A2421" s="13">
        <v>2420</v>
      </c>
      <c r="B2421" s="7">
        <v>22280</v>
      </c>
      <c r="C2421" s="7" t="s">
        <v>14799</v>
      </c>
      <c r="D2421" s="5" t="s">
        <v>14800</v>
      </c>
      <c r="E2421" s="14" t="s">
        <v>14807</v>
      </c>
      <c r="F2421" s="14" t="s">
        <v>9279</v>
      </c>
    </row>
    <row r="2422" spans="1:6" ht="41.25" customHeight="1" x14ac:dyDescent="0.25">
      <c r="A2422" s="13">
        <v>2421</v>
      </c>
      <c r="B2422" s="7">
        <v>13761</v>
      </c>
      <c r="C2422" s="7" t="s">
        <v>8346</v>
      </c>
      <c r="D2422" s="5" t="s">
        <v>8347</v>
      </c>
      <c r="E2422" s="14" t="s">
        <v>9280</v>
      </c>
      <c r="F2422" s="14" t="s">
        <v>9279</v>
      </c>
    </row>
    <row r="2423" spans="1:6" ht="41.25" customHeight="1" x14ac:dyDescent="0.25">
      <c r="A2423" s="13">
        <v>2422</v>
      </c>
      <c r="B2423" s="7">
        <v>16231</v>
      </c>
      <c r="C2423" s="7" t="s">
        <v>13972</v>
      </c>
      <c r="D2423" s="5" t="s">
        <v>13973</v>
      </c>
      <c r="E2423" s="14" t="s">
        <v>14807</v>
      </c>
      <c r="F2423" s="14" t="s">
        <v>9279</v>
      </c>
    </row>
    <row r="2424" spans="1:6" ht="41.25" customHeight="1" x14ac:dyDescent="0.25">
      <c r="A2424" s="13">
        <v>2423</v>
      </c>
      <c r="B2424" s="7">
        <v>20175</v>
      </c>
      <c r="C2424" s="7" t="s">
        <v>3194</v>
      </c>
      <c r="D2424" s="5" t="s">
        <v>3195</v>
      </c>
      <c r="E2424" s="14" t="s">
        <v>2877</v>
      </c>
      <c r="F2424" s="14" t="s">
        <v>2878</v>
      </c>
    </row>
    <row r="2425" spans="1:6" ht="41.25" customHeight="1" x14ac:dyDescent="0.25">
      <c r="A2425" s="13">
        <v>2424</v>
      </c>
      <c r="B2425" s="7">
        <v>13171</v>
      </c>
      <c r="C2425" s="7" t="s">
        <v>7176</v>
      </c>
      <c r="D2425" s="5" t="s">
        <v>7177</v>
      </c>
      <c r="E2425" s="14" t="s">
        <v>9278</v>
      </c>
      <c r="F2425" s="14" t="s">
        <v>9279</v>
      </c>
    </row>
    <row r="2426" spans="1:6" ht="41.25" customHeight="1" x14ac:dyDescent="0.25">
      <c r="A2426" s="13">
        <v>2425</v>
      </c>
      <c r="B2426" s="7">
        <v>51221</v>
      </c>
      <c r="C2426" s="7" t="s">
        <v>7176</v>
      </c>
      <c r="D2426" s="5" t="s">
        <v>7177</v>
      </c>
      <c r="E2426" s="14" t="s">
        <v>9280</v>
      </c>
      <c r="F2426" s="14" t="s">
        <v>9279</v>
      </c>
    </row>
    <row r="2427" spans="1:6" ht="41.25" customHeight="1" x14ac:dyDescent="0.25">
      <c r="A2427" s="13">
        <v>2426</v>
      </c>
      <c r="B2427" s="7">
        <v>52133</v>
      </c>
      <c r="C2427" s="7" t="s">
        <v>15540</v>
      </c>
      <c r="D2427" s="5" t="s">
        <v>15541</v>
      </c>
      <c r="E2427" s="14" t="s">
        <v>14807</v>
      </c>
      <c r="F2427" s="14" t="s">
        <v>9279</v>
      </c>
    </row>
    <row r="2428" spans="1:6" ht="41.25" customHeight="1" x14ac:dyDescent="0.25">
      <c r="A2428" s="13">
        <v>2427</v>
      </c>
      <c r="B2428" s="7">
        <v>16401</v>
      </c>
      <c r="C2428" s="7" t="s">
        <v>14305</v>
      </c>
      <c r="D2428" s="5" t="s">
        <v>14306</v>
      </c>
      <c r="E2428" s="14" t="s">
        <v>14807</v>
      </c>
      <c r="F2428" s="14" t="s">
        <v>9279</v>
      </c>
    </row>
    <row r="2429" spans="1:6" ht="41.25" customHeight="1" x14ac:dyDescent="0.25">
      <c r="A2429" s="13">
        <v>2428</v>
      </c>
      <c r="B2429" s="7">
        <v>20580</v>
      </c>
      <c r="C2429" s="7" t="s">
        <v>3926</v>
      </c>
      <c r="D2429" s="5" t="s">
        <v>3927</v>
      </c>
      <c r="E2429" s="14" t="s">
        <v>2879</v>
      </c>
      <c r="F2429" s="14" t="s">
        <v>2878</v>
      </c>
    </row>
    <row r="2430" spans="1:6" ht="41.25" customHeight="1" x14ac:dyDescent="0.25">
      <c r="A2430" s="13">
        <v>2429</v>
      </c>
      <c r="B2430" s="7">
        <v>10294</v>
      </c>
      <c r="C2430" s="7" t="s">
        <v>583</v>
      </c>
      <c r="D2430" s="5" t="s">
        <v>584</v>
      </c>
      <c r="E2430" s="14" t="s">
        <v>2877</v>
      </c>
      <c r="F2430" s="14" t="s">
        <v>2878</v>
      </c>
    </row>
    <row r="2431" spans="1:6" ht="41.25" customHeight="1" x14ac:dyDescent="0.25">
      <c r="A2431" s="13">
        <v>2430</v>
      </c>
      <c r="B2431" s="7">
        <v>12314</v>
      </c>
      <c r="C2431" s="7" t="s">
        <v>5472</v>
      </c>
      <c r="D2431" s="5" t="s">
        <v>5473</v>
      </c>
      <c r="E2431" s="14" t="s">
        <v>9278</v>
      </c>
      <c r="F2431" s="14" t="s">
        <v>9279</v>
      </c>
    </row>
    <row r="2432" spans="1:6" ht="41.25" customHeight="1" x14ac:dyDescent="0.25">
      <c r="A2432" s="13">
        <v>2431</v>
      </c>
      <c r="B2432" s="7">
        <v>30007</v>
      </c>
      <c r="C2432" s="7" t="s">
        <v>3952</v>
      </c>
      <c r="D2432" s="5" t="s">
        <v>3953</v>
      </c>
      <c r="E2432" s="14" t="s">
        <v>2879</v>
      </c>
      <c r="F2432" s="14" t="s">
        <v>2878</v>
      </c>
    </row>
    <row r="2433" spans="1:6" ht="41.25" customHeight="1" x14ac:dyDescent="0.25">
      <c r="A2433" s="13">
        <v>2432</v>
      </c>
      <c r="B2433" s="7">
        <v>40016</v>
      </c>
      <c r="C2433" s="7" t="s">
        <v>3952</v>
      </c>
      <c r="D2433" s="5" t="s">
        <v>3953</v>
      </c>
      <c r="E2433" s="14" t="s">
        <v>2879</v>
      </c>
      <c r="F2433" s="14" t="s">
        <v>2878</v>
      </c>
    </row>
    <row r="2434" spans="1:6" ht="41.25" customHeight="1" x14ac:dyDescent="0.25">
      <c r="A2434" s="13">
        <v>2433</v>
      </c>
      <c r="B2434" s="7">
        <v>80040</v>
      </c>
      <c r="C2434" s="7" t="s">
        <v>3952</v>
      </c>
      <c r="D2434" s="5" t="s">
        <v>3953</v>
      </c>
      <c r="E2434" s="14" t="s">
        <v>2877</v>
      </c>
      <c r="F2434" s="14" t="s">
        <v>4847</v>
      </c>
    </row>
    <row r="2435" spans="1:6" ht="41.25" customHeight="1" x14ac:dyDescent="0.25">
      <c r="A2435" s="13">
        <v>2434</v>
      </c>
      <c r="B2435" s="7">
        <v>90055</v>
      </c>
      <c r="C2435" s="7" t="s">
        <v>3952</v>
      </c>
      <c r="D2435" s="5" t="s">
        <v>3953</v>
      </c>
      <c r="E2435" s="14" t="s">
        <v>2877</v>
      </c>
      <c r="F2435" s="14" t="s">
        <v>4847</v>
      </c>
    </row>
    <row r="2436" spans="1:6" ht="41.25" customHeight="1" x14ac:dyDescent="0.25">
      <c r="A2436" s="13">
        <v>2435</v>
      </c>
      <c r="B2436" s="7">
        <v>11258</v>
      </c>
      <c r="C2436" s="7" t="s">
        <v>2500</v>
      </c>
      <c r="D2436" s="5" t="s">
        <v>2501</v>
      </c>
      <c r="E2436" s="14" t="s">
        <v>2877</v>
      </c>
      <c r="F2436" s="14" t="s">
        <v>2878</v>
      </c>
    </row>
    <row r="2437" spans="1:6" ht="41.25" customHeight="1" x14ac:dyDescent="0.25">
      <c r="A2437" s="13">
        <v>2436</v>
      </c>
      <c r="B2437" s="7">
        <v>11052</v>
      </c>
      <c r="C2437" s="7" t="s">
        <v>2094</v>
      </c>
      <c r="D2437" s="5" t="s">
        <v>2095</v>
      </c>
      <c r="E2437" s="14" t="s">
        <v>2877</v>
      </c>
      <c r="F2437" s="14" t="s">
        <v>2878</v>
      </c>
    </row>
    <row r="2438" spans="1:6" ht="41.25" customHeight="1" x14ac:dyDescent="0.25">
      <c r="A2438" s="13">
        <v>2437</v>
      </c>
      <c r="B2438" s="7">
        <v>12598</v>
      </c>
      <c r="C2438" s="7" t="s">
        <v>6036</v>
      </c>
      <c r="D2438" s="5" t="s">
        <v>6037</v>
      </c>
      <c r="E2438" s="14" t="s">
        <v>9278</v>
      </c>
      <c r="F2438" s="14" t="s">
        <v>9279</v>
      </c>
    </row>
    <row r="2439" spans="1:6" ht="41.25" customHeight="1" x14ac:dyDescent="0.25">
      <c r="A2439" s="13">
        <v>2438</v>
      </c>
      <c r="B2439" s="7">
        <v>21288</v>
      </c>
      <c r="C2439" s="7" t="s">
        <v>9805</v>
      </c>
      <c r="D2439" s="5" t="s">
        <v>9806</v>
      </c>
      <c r="E2439" s="14" t="s">
        <v>9280</v>
      </c>
      <c r="F2439" s="14" t="s">
        <v>9279</v>
      </c>
    </row>
    <row r="2440" spans="1:6" ht="41.25" customHeight="1" x14ac:dyDescent="0.25">
      <c r="A2440" s="13">
        <v>2439</v>
      </c>
      <c r="B2440" s="7">
        <v>12752</v>
      </c>
      <c r="C2440" s="7" t="s">
        <v>6342</v>
      </c>
      <c r="D2440" s="5" t="s">
        <v>6343</v>
      </c>
      <c r="E2440" s="14" t="s">
        <v>9278</v>
      </c>
      <c r="F2440" s="14" t="s">
        <v>9279</v>
      </c>
    </row>
    <row r="2441" spans="1:6" ht="41.25" customHeight="1" x14ac:dyDescent="0.25">
      <c r="A2441" s="13">
        <v>2440</v>
      </c>
      <c r="B2441" s="7">
        <v>21267</v>
      </c>
      <c r="C2441" s="7" t="s">
        <v>9765</v>
      </c>
      <c r="D2441" s="5" t="s">
        <v>9766</v>
      </c>
      <c r="E2441" s="14" t="s">
        <v>9280</v>
      </c>
      <c r="F2441" s="14" t="s">
        <v>9279</v>
      </c>
    </row>
    <row r="2442" spans="1:6" ht="41.25" customHeight="1" x14ac:dyDescent="0.25">
      <c r="A2442" s="13">
        <v>2441</v>
      </c>
      <c r="B2442" s="7">
        <v>91069</v>
      </c>
      <c r="C2442" s="7" t="s">
        <v>11362</v>
      </c>
      <c r="D2442" s="5" t="s">
        <v>11363</v>
      </c>
      <c r="E2442" s="14" t="s">
        <v>9278</v>
      </c>
      <c r="F2442" s="14" t="s">
        <v>4847</v>
      </c>
    </row>
    <row r="2443" spans="1:6" ht="41.25" customHeight="1" x14ac:dyDescent="0.25">
      <c r="A2443" s="13">
        <v>2442</v>
      </c>
      <c r="B2443" s="7">
        <v>11348</v>
      </c>
      <c r="C2443" s="7" t="s">
        <v>2679</v>
      </c>
      <c r="D2443" s="5" t="s">
        <v>2680</v>
      </c>
      <c r="E2443" s="14" t="s">
        <v>2877</v>
      </c>
      <c r="F2443" s="14" t="s">
        <v>2878</v>
      </c>
    </row>
    <row r="2444" spans="1:6" ht="41.25" customHeight="1" x14ac:dyDescent="0.25">
      <c r="A2444" s="13">
        <v>2443</v>
      </c>
      <c r="B2444" s="7">
        <v>21309</v>
      </c>
      <c r="C2444" s="7" t="s">
        <v>9843</v>
      </c>
      <c r="D2444" s="5" t="s">
        <v>9844</v>
      </c>
      <c r="E2444" s="14" t="s">
        <v>9280</v>
      </c>
      <c r="F2444" s="14" t="s">
        <v>9279</v>
      </c>
    </row>
    <row r="2445" spans="1:6" ht="41.25" customHeight="1" x14ac:dyDescent="0.25">
      <c r="A2445" s="13">
        <v>2444</v>
      </c>
      <c r="B2445" s="7">
        <v>12714</v>
      </c>
      <c r="C2445" s="7" t="s">
        <v>6266</v>
      </c>
      <c r="D2445" s="5" t="s">
        <v>6267</v>
      </c>
      <c r="E2445" s="14" t="s">
        <v>9278</v>
      </c>
      <c r="F2445" s="14" t="s">
        <v>9279</v>
      </c>
    </row>
    <row r="2446" spans="1:6" ht="41.25" customHeight="1" x14ac:dyDescent="0.25">
      <c r="A2446" s="13">
        <v>2445</v>
      </c>
      <c r="B2446" s="7">
        <v>10651</v>
      </c>
      <c r="C2446" s="7" t="s">
        <v>1296</v>
      </c>
      <c r="D2446" s="5" t="s">
        <v>1297</v>
      </c>
      <c r="E2446" s="14" t="s">
        <v>2877</v>
      </c>
      <c r="F2446" s="14" t="s">
        <v>2878</v>
      </c>
    </row>
    <row r="2447" spans="1:6" ht="41.25" customHeight="1" x14ac:dyDescent="0.25">
      <c r="A2447" s="13">
        <v>2446</v>
      </c>
      <c r="B2447" s="7">
        <v>90095</v>
      </c>
      <c r="C2447" s="7" t="s">
        <v>1296</v>
      </c>
      <c r="D2447" s="5" t="s">
        <v>1297</v>
      </c>
      <c r="E2447" s="14" t="s">
        <v>2877</v>
      </c>
      <c r="F2447" s="14" t="s">
        <v>4847</v>
      </c>
    </row>
    <row r="2448" spans="1:6" ht="41.25" customHeight="1" x14ac:dyDescent="0.25">
      <c r="A2448" s="13">
        <v>2447</v>
      </c>
      <c r="B2448" s="7">
        <v>15377</v>
      </c>
      <c r="C2448" s="7" t="s">
        <v>12295</v>
      </c>
      <c r="D2448" s="5" t="s">
        <v>12296</v>
      </c>
      <c r="E2448" s="14" t="s">
        <v>14807</v>
      </c>
      <c r="F2448" s="14" t="s">
        <v>9279</v>
      </c>
    </row>
    <row r="2449" spans="1:6" ht="41.25" customHeight="1" x14ac:dyDescent="0.25">
      <c r="A2449" s="13">
        <v>2448</v>
      </c>
      <c r="B2449" s="7">
        <v>16554</v>
      </c>
      <c r="C2449" s="7" t="s">
        <v>14609</v>
      </c>
      <c r="D2449" s="5" t="s">
        <v>14610</v>
      </c>
      <c r="E2449" s="14" t="s">
        <v>14807</v>
      </c>
      <c r="F2449" s="14" t="s">
        <v>9279</v>
      </c>
    </row>
    <row r="2450" spans="1:6" ht="41.25" customHeight="1" x14ac:dyDescent="0.25">
      <c r="A2450" s="13">
        <v>2449</v>
      </c>
      <c r="B2450" s="7">
        <v>15753</v>
      </c>
      <c r="C2450" s="7" t="s">
        <v>13030</v>
      </c>
      <c r="D2450" s="5" t="s">
        <v>13031</v>
      </c>
      <c r="E2450" s="14" t="s">
        <v>14807</v>
      </c>
      <c r="F2450" s="14" t="s">
        <v>9279</v>
      </c>
    </row>
    <row r="2451" spans="1:6" ht="41.25" customHeight="1" x14ac:dyDescent="0.25">
      <c r="A2451" s="13">
        <v>2450</v>
      </c>
      <c r="B2451" s="7">
        <v>12433</v>
      </c>
      <c r="C2451" s="7" t="s">
        <v>5707</v>
      </c>
      <c r="D2451" s="5" t="s">
        <v>5708</v>
      </c>
      <c r="E2451" s="14" t="s">
        <v>9278</v>
      </c>
      <c r="F2451" s="14" t="s">
        <v>9279</v>
      </c>
    </row>
    <row r="2452" spans="1:6" ht="41.25" customHeight="1" x14ac:dyDescent="0.25">
      <c r="A2452" s="13">
        <v>2451</v>
      </c>
      <c r="B2452" s="7">
        <v>52092</v>
      </c>
      <c r="C2452" s="7" t="s">
        <v>15481</v>
      </c>
      <c r="D2452" s="5" t="s">
        <v>15482</v>
      </c>
      <c r="E2452" s="14" t="s">
        <v>14807</v>
      </c>
      <c r="F2452" s="14" t="s">
        <v>9279</v>
      </c>
    </row>
    <row r="2453" spans="1:6" ht="41.25" customHeight="1" x14ac:dyDescent="0.25">
      <c r="A2453" s="13">
        <v>2452</v>
      </c>
      <c r="B2453" s="7">
        <v>62014</v>
      </c>
      <c r="C2453" s="7" t="s">
        <v>15481</v>
      </c>
      <c r="D2453" s="5" t="s">
        <v>15482</v>
      </c>
      <c r="E2453" s="14" t="s">
        <v>14807</v>
      </c>
      <c r="F2453" s="14" t="s">
        <v>9279</v>
      </c>
    </row>
    <row r="2454" spans="1:6" ht="41.25" customHeight="1" x14ac:dyDescent="0.25">
      <c r="A2454" s="13">
        <v>2453</v>
      </c>
      <c r="B2454" s="7">
        <v>82021</v>
      </c>
      <c r="C2454" s="7" t="s">
        <v>15481</v>
      </c>
      <c r="D2454" s="5" t="s">
        <v>15482</v>
      </c>
      <c r="E2454" s="14" t="s">
        <v>14807</v>
      </c>
      <c r="F2454" s="14" t="s">
        <v>4847</v>
      </c>
    </row>
    <row r="2455" spans="1:6" ht="41.25" customHeight="1" x14ac:dyDescent="0.25">
      <c r="A2455" s="13">
        <v>2454</v>
      </c>
      <c r="B2455" s="7">
        <v>51171</v>
      </c>
      <c r="C2455" s="7" t="s">
        <v>10753</v>
      </c>
      <c r="D2455" s="5" t="s">
        <v>10754</v>
      </c>
      <c r="E2455" s="14" t="s">
        <v>9280</v>
      </c>
      <c r="F2455" s="14" t="s">
        <v>9279</v>
      </c>
    </row>
    <row r="2456" spans="1:6" ht="41.25" customHeight="1" x14ac:dyDescent="0.25">
      <c r="A2456" s="13">
        <v>2455</v>
      </c>
      <c r="B2456" s="7">
        <v>21404</v>
      </c>
      <c r="C2456" s="7" t="s">
        <v>10015</v>
      </c>
      <c r="D2456" s="5" t="s">
        <v>10016</v>
      </c>
      <c r="E2456" s="14" t="s">
        <v>9280</v>
      </c>
      <c r="F2456" s="14" t="s">
        <v>9279</v>
      </c>
    </row>
    <row r="2457" spans="1:6" ht="41.25" customHeight="1" x14ac:dyDescent="0.25">
      <c r="A2457" s="13">
        <v>2456</v>
      </c>
      <c r="B2457" s="7">
        <v>21456</v>
      </c>
      <c r="C2457" s="7" t="s">
        <v>10114</v>
      </c>
      <c r="D2457" s="5" t="s">
        <v>10115</v>
      </c>
      <c r="E2457" s="14" t="s">
        <v>9280</v>
      </c>
      <c r="F2457" s="14" t="s">
        <v>9279</v>
      </c>
    </row>
    <row r="2458" spans="1:6" ht="41.25" customHeight="1" x14ac:dyDescent="0.25">
      <c r="A2458" s="13">
        <v>2457</v>
      </c>
      <c r="B2458" s="7">
        <v>21158</v>
      </c>
      <c r="C2458" s="7" t="s">
        <v>9564</v>
      </c>
      <c r="D2458" s="5" t="s">
        <v>9565</v>
      </c>
      <c r="E2458" s="14" t="s">
        <v>9280</v>
      </c>
      <c r="F2458" s="14" t="s">
        <v>9279</v>
      </c>
    </row>
    <row r="2459" spans="1:6" ht="41.25" customHeight="1" x14ac:dyDescent="0.25">
      <c r="A2459" s="13">
        <v>2458</v>
      </c>
      <c r="B2459" s="7">
        <v>13188</v>
      </c>
      <c r="C2459" s="7" t="s">
        <v>7210</v>
      </c>
      <c r="D2459" s="5" t="s">
        <v>7211</v>
      </c>
      <c r="E2459" s="14" t="s">
        <v>9278</v>
      </c>
      <c r="F2459" s="14" t="s">
        <v>9279</v>
      </c>
    </row>
    <row r="2460" spans="1:6" ht="41.25" customHeight="1" x14ac:dyDescent="0.25">
      <c r="A2460" s="13">
        <v>2459</v>
      </c>
      <c r="B2460" s="7">
        <v>15676</v>
      </c>
      <c r="C2460" s="7" t="s">
        <v>12879</v>
      </c>
      <c r="D2460" s="5" t="s">
        <v>12880</v>
      </c>
      <c r="E2460" s="14" t="s">
        <v>14807</v>
      </c>
      <c r="F2460" s="14" t="s">
        <v>9279</v>
      </c>
    </row>
    <row r="2461" spans="1:6" ht="41.25" customHeight="1" x14ac:dyDescent="0.25">
      <c r="A2461" s="13">
        <v>2460</v>
      </c>
      <c r="B2461" s="7">
        <v>22104</v>
      </c>
      <c r="C2461" s="7" t="s">
        <v>12879</v>
      </c>
      <c r="D2461" s="5" t="s">
        <v>12880</v>
      </c>
      <c r="E2461" s="14" t="s">
        <v>14807</v>
      </c>
      <c r="F2461" s="14" t="s">
        <v>9279</v>
      </c>
    </row>
    <row r="2462" spans="1:6" ht="41.25" customHeight="1" x14ac:dyDescent="0.25">
      <c r="A2462" s="13">
        <v>2461</v>
      </c>
      <c r="B2462" s="7">
        <v>42027</v>
      </c>
      <c r="C2462" s="7" t="s">
        <v>12879</v>
      </c>
      <c r="D2462" s="5" t="s">
        <v>12880</v>
      </c>
      <c r="E2462" s="14" t="s">
        <v>14807</v>
      </c>
      <c r="F2462" s="14" t="s">
        <v>9279</v>
      </c>
    </row>
    <row r="2463" spans="1:6" ht="41.25" customHeight="1" x14ac:dyDescent="0.25">
      <c r="A2463" s="13">
        <v>2462</v>
      </c>
      <c r="B2463" s="7">
        <v>52081</v>
      </c>
      <c r="C2463" s="7" t="s">
        <v>12879</v>
      </c>
      <c r="D2463" s="5" t="s">
        <v>12880</v>
      </c>
      <c r="E2463" s="14" t="s">
        <v>14807</v>
      </c>
      <c r="F2463" s="14" t="s">
        <v>9279</v>
      </c>
    </row>
    <row r="2464" spans="1:6" ht="41.25" customHeight="1" x14ac:dyDescent="0.25">
      <c r="A2464" s="13">
        <v>2463</v>
      </c>
      <c r="B2464" s="7">
        <v>15908</v>
      </c>
      <c r="C2464" s="7" t="s">
        <v>15881</v>
      </c>
      <c r="D2464" s="5" t="s">
        <v>13336</v>
      </c>
      <c r="E2464" s="14" t="s">
        <v>14807</v>
      </c>
      <c r="F2464" s="14" t="s">
        <v>9279</v>
      </c>
    </row>
    <row r="2465" spans="1:6" ht="41.25" customHeight="1" x14ac:dyDescent="0.25">
      <c r="A2465" s="13">
        <v>2464</v>
      </c>
      <c r="B2465" s="7">
        <v>13449</v>
      </c>
      <c r="C2465" s="7" t="s">
        <v>7728</v>
      </c>
      <c r="D2465" s="5" t="s">
        <v>7729</v>
      </c>
      <c r="E2465" s="14" t="s">
        <v>9280</v>
      </c>
      <c r="F2465" s="14" t="s">
        <v>9279</v>
      </c>
    </row>
    <row r="2466" spans="1:6" ht="41.25" customHeight="1" x14ac:dyDescent="0.25">
      <c r="A2466" s="13">
        <v>2465</v>
      </c>
      <c r="B2466" s="7">
        <v>10302</v>
      </c>
      <c r="C2466" s="7" t="s">
        <v>599</v>
      </c>
      <c r="D2466" s="5" t="s">
        <v>600</v>
      </c>
      <c r="E2466" s="14" t="s">
        <v>2877</v>
      </c>
      <c r="F2466" s="14" t="s">
        <v>2878</v>
      </c>
    </row>
    <row r="2467" spans="1:6" ht="41.25" customHeight="1" x14ac:dyDescent="0.25">
      <c r="A2467" s="13">
        <v>2466</v>
      </c>
      <c r="B2467" s="7">
        <v>52013</v>
      </c>
      <c r="C2467" s="7" t="s">
        <v>15380</v>
      </c>
      <c r="D2467" s="5" t="s">
        <v>15381</v>
      </c>
      <c r="E2467" s="14" t="s">
        <v>14807</v>
      </c>
      <c r="F2467" s="14" t="s">
        <v>9279</v>
      </c>
    </row>
    <row r="2468" spans="1:6" ht="41.25" customHeight="1" x14ac:dyDescent="0.25">
      <c r="A2468" s="13">
        <v>2467</v>
      </c>
      <c r="B2468" s="7">
        <v>92011</v>
      </c>
      <c r="C2468" s="7" t="s">
        <v>15380</v>
      </c>
      <c r="D2468" s="5" t="s">
        <v>15381</v>
      </c>
      <c r="E2468" s="14" t="s">
        <v>14807</v>
      </c>
      <c r="F2468" s="14" t="s">
        <v>4847</v>
      </c>
    </row>
    <row r="2469" spans="1:6" ht="41.25" customHeight="1" x14ac:dyDescent="0.25">
      <c r="A2469" s="13">
        <v>2468</v>
      </c>
      <c r="B2469" s="7">
        <v>15914</v>
      </c>
      <c r="C2469" s="7" t="s">
        <v>13347</v>
      </c>
      <c r="D2469" s="5" t="s">
        <v>13348</v>
      </c>
      <c r="E2469" s="14" t="s">
        <v>14807</v>
      </c>
      <c r="F2469" s="14" t="s">
        <v>9279</v>
      </c>
    </row>
    <row r="2470" spans="1:6" ht="41.25" customHeight="1" x14ac:dyDescent="0.25">
      <c r="A2470" s="13">
        <v>2469</v>
      </c>
      <c r="B2470" s="7">
        <v>15423</v>
      </c>
      <c r="C2470" s="7" t="s">
        <v>12386</v>
      </c>
      <c r="D2470" s="5" t="s">
        <v>12387</v>
      </c>
      <c r="E2470" s="14" t="s">
        <v>14807</v>
      </c>
      <c r="F2470" s="14" t="s">
        <v>9279</v>
      </c>
    </row>
    <row r="2471" spans="1:6" ht="41.25" customHeight="1" x14ac:dyDescent="0.25">
      <c r="A2471" s="13">
        <v>2470</v>
      </c>
      <c r="B2471" s="7">
        <v>13850</v>
      </c>
      <c r="C2471" s="7" t="s">
        <v>8520</v>
      </c>
      <c r="D2471" s="5" t="s">
        <v>8521</v>
      </c>
      <c r="E2471" s="14" t="s">
        <v>9280</v>
      </c>
      <c r="F2471" s="14" t="s">
        <v>9279</v>
      </c>
    </row>
    <row r="2472" spans="1:6" ht="41.25" customHeight="1" x14ac:dyDescent="0.25">
      <c r="A2472" s="13">
        <v>2471</v>
      </c>
      <c r="B2472" s="7">
        <v>10307</v>
      </c>
      <c r="C2472" s="7" t="s">
        <v>609</v>
      </c>
      <c r="D2472" s="5" t="s">
        <v>610</v>
      </c>
      <c r="E2472" s="14" t="s">
        <v>2877</v>
      </c>
      <c r="F2472" s="14" t="s">
        <v>2878</v>
      </c>
    </row>
    <row r="2473" spans="1:6" ht="41.25" customHeight="1" x14ac:dyDescent="0.25">
      <c r="A2473" s="13">
        <v>2472</v>
      </c>
      <c r="B2473" s="7">
        <v>15583</v>
      </c>
      <c r="C2473" s="7" t="s">
        <v>12699</v>
      </c>
      <c r="D2473" s="5" t="s">
        <v>12700</v>
      </c>
      <c r="E2473" s="14" t="s">
        <v>14807</v>
      </c>
      <c r="F2473" s="14" t="s">
        <v>9279</v>
      </c>
    </row>
    <row r="2474" spans="1:6" ht="41.25" customHeight="1" x14ac:dyDescent="0.25">
      <c r="A2474" s="13">
        <v>2473</v>
      </c>
      <c r="B2474" s="7">
        <v>11271</v>
      </c>
      <c r="C2474" s="7" t="s">
        <v>2525</v>
      </c>
      <c r="D2474" s="5" t="s">
        <v>2526</v>
      </c>
      <c r="E2474" s="14" t="s">
        <v>2877</v>
      </c>
      <c r="F2474" s="14" t="s">
        <v>2878</v>
      </c>
    </row>
    <row r="2475" spans="1:6" ht="41.25" customHeight="1" x14ac:dyDescent="0.25">
      <c r="A2475" s="13">
        <v>2474</v>
      </c>
      <c r="B2475" s="7">
        <v>21311</v>
      </c>
      <c r="C2475" s="7" t="s">
        <v>9847</v>
      </c>
      <c r="D2475" s="5" t="s">
        <v>9848</v>
      </c>
      <c r="E2475" s="14" t="s">
        <v>9280</v>
      </c>
      <c r="F2475" s="14" t="s">
        <v>9279</v>
      </c>
    </row>
    <row r="2476" spans="1:6" ht="41.25" customHeight="1" x14ac:dyDescent="0.25">
      <c r="A2476" s="13">
        <v>2475</v>
      </c>
      <c r="B2476" s="7">
        <v>51312</v>
      </c>
      <c r="C2476" s="7" t="s">
        <v>10975</v>
      </c>
      <c r="D2476" s="5" t="s">
        <v>10976</v>
      </c>
      <c r="E2476" s="14" t="s">
        <v>9280</v>
      </c>
      <c r="F2476" s="14" t="s">
        <v>9279</v>
      </c>
    </row>
    <row r="2477" spans="1:6" ht="41.25" customHeight="1" x14ac:dyDescent="0.25">
      <c r="A2477" s="13">
        <v>2476</v>
      </c>
      <c r="B2477" s="7">
        <v>16539</v>
      </c>
      <c r="C2477" s="7" t="s">
        <v>14579</v>
      </c>
      <c r="D2477" s="5" t="s">
        <v>14580</v>
      </c>
      <c r="E2477" s="14" t="s">
        <v>14807</v>
      </c>
      <c r="F2477" s="14" t="s">
        <v>9279</v>
      </c>
    </row>
    <row r="2478" spans="1:6" ht="41.25" customHeight="1" x14ac:dyDescent="0.25">
      <c r="A2478" s="13">
        <v>2477</v>
      </c>
      <c r="B2478" s="7">
        <v>10694</v>
      </c>
      <c r="C2478" s="7" t="s">
        <v>1382</v>
      </c>
      <c r="D2478" s="5" t="s">
        <v>1383</v>
      </c>
      <c r="E2478" s="14" t="s">
        <v>2877</v>
      </c>
      <c r="F2478" s="14" t="s">
        <v>2878</v>
      </c>
    </row>
    <row r="2479" spans="1:6" ht="41.25" customHeight="1" x14ac:dyDescent="0.25">
      <c r="A2479" s="13">
        <v>2478</v>
      </c>
      <c r="B2479" s="7">
        <v>21600</v>
      </c>
      <c r="C2479" s="7" t="s">
        <v>10369</v>
      </c>
      <c r="D2479" s="5" t="s">
        <v>10370</v>
      </c>
      <c r="E2479" s="14" t="s">
        <v>9280</v>
      </c>
      <c r="F2479" s="14" t="s">
        <v>9279</v>
      </c>
    </row>
    <row r="2480" spans="1:6" ht="41.25" customHeight="1" x14ac:dyDescent="0.25">
      <c r="A2480" s="13">
        <v>2479</v>
      </c>
      <c r="B2480" s="7">
        <v>92172</v>
      </c>
      <c r="C2480" s="7" t="s">
        <v>15861</v>
      </c>
      <c r="D2480" s="5" t="s">
        <v>15862</v>
      </c>
      <c r="E2480" s="14" t="s">
        <v>14807</v>
      </c>
      <c r="F2480" s="14" t="s">
        <v>4847</v>
      </c>
    </row>
    <row r="2481" spans="1:6" ht="41.25" customHeight="1" x14ac:dyDescent="0.25">
      <c r="A2481" s="13">
        <v>2480</v>
      </c>
      <c r="B2481" s="7">
        <v>15712</v>
      </c>
      <c r="C2481" s="7" t="s">
        <v>12950</v>
      </c>
      <c r="D2481" s="5" t="s">
        <v>12951</v>
      </c>
      <c r="E2481" s="14" t="s">
        <v>14807</v>
      </c>
      <c r="F2481" s="14" t="s">
        <v>9279</v>
      </c>
    </row>
    <row r="2482" spans="1:6" ht="41.25" customHeight="1" x14ac:dyDescent="0.25">
      <c r="A2482" s="13">
        <v>2481</v>
      </c>
      <c r="B2482" s="7">
        <v>15693</v>
      </c>
      <c r="C2482" s="7" t="s">
        <v>12913</v>
      </c>
      <c r="D2482" s="5" t="s">
        <v>12914</v>
      </c>
      <c r="E2482" s="14" t="s">
        <v>14807</v>
      </c>
      <c r="F2482" s="14" t="s">
        <v>9279</v>
      </c>
    </row>
    <row r="2483" spans="1:6" ht="41.25" customHeight="1" x14ac:dyDescent="0.25">
      <c r="A2483" s="13">
        <v>2482</v>
      </c>
      <c r="B2483" s="7">
        <v>16341</v>
      </c>
      <c r="C2483" s="7" t="s">
        <v>14187</v>
      </c>
      <c r="D2483" s="5" t="s">
        <v>14188</v>
      </c>
      <c r="E2483" s="14" t="s">
        <v>14807</v>
      </c>
      <c r="F2483" s="14" t="s">
        <v>9279</v>
      </c>
    </row>
    <row r="2484" spans="1:6" ht="41.25" customHeight="1" x14ac:dyDescent="0.25">
      <c r="A2484" s="13">
        <v>2483</v>
      </c>
      <c r="B2484" s="7">
        <v>16442</v>
      </c>
      <c r="C2484" s="7" t="s">
        <v>14387</v>
      </c>
      <c r="D2484" s="5" t="s">
        <v>14388</v>
      </c>
      <c r="E2484" s="14" t="s">
        <v>14807</v>
      </c>
      <c r="F2484" s="14" t="s">
        <v>9279</v>
      </c>
    </row>
    <row r="2485" spans="1:6" ht="41.25" customHeight="1" x14ac:dyDescent="0.25">
      <c r="A2485" s="13">
        <v>2484</v>
      </c>
      <c r="B2485" s="7">
        <v>12245</v>
      </c>
      <c r="C2485" s="22" t="s">
        <v>5334</v>
      </c>
      <c r="D2485" s="5" t="s">
        <v>5335</v>
      </c>
      <c r="E2485" s="14" t="s">
        <v>9278</v>
      </c>
      <c r="F2485" s="14" t="s">
        <v>9279</v>
      </c>
    </row>
    <row r="2486" spans="1:6" ht="41.25" customHeight="1" x14ac:dyDescent="0.25">
      <c r="A2486" s="13">
        <v>2485</v>
      </c>
      <c r="B2486" s="7">
        <v>15180</v>
      </c>
      <c r="C2486" s="9" t="s">
        <v>11908</v>
      </c>
      <c r="D2486" s="5" t="s">
        <v>11909</v>
      </c>
      <c r="E2486" s="14" t="s">
        <v>14807</v>
      </c>
      <c r="F2486" s="14" t="s">
        <v>9279</v>
      </c>
    </row>
    <row r="2487" spans="1:6" ht="41.25" customHeight="1" x14ac:dyDescent="0.25">
      <c r="A2487" s="13">
        <v>2486</v>
      </c>
      <c r="B2487" s="7">
        <v>50119</v>
      </c>
      <c r="C2487" s="7" t="s">
        <v>4179</v>
      </c>
      <c r="D2487" s="5" t="s">
        <v>4180</v>
      </c>
      <c r="E2487" s="14" t="s">
        <v>2879</v>
      </c>
      <c r="F2487" s="14" t="s">
        <v>2878</v>
      </c>
    </row>
    <row r="2488" spans="1:6" ht="41.25" customHeight="1" x14ac:dyDescent="0.25">
      <c r="A2488" s="13">
        <v>2487</v>
      </c>
      <c r="B2488" s="7">
        <v>16410</v>
      </c>
      <c r="C2488" s="7" t="s">
        <v>14323</v>
      </c>
      <c r="D2488" s="5" t="s">
        <v>14324</v>
      </c>
      <c r="E2488" s="14" t="s">
        <v>14807</v>
      </c>
      <c r="F2488" s="14" t="s">
        <v>9279</v>
      </c>
    </row>
    <row r="2489" spans="1:6" ht="41.25" customHeight="1" x14ac:dyDescent="0.25">
      <c r="A2489" s="13">
        <v>2488</v>
      </c>
      <c r="B2489" s="7">
        <v>42062</v>
      </c>
      <c r="C2489" s="7" t="s">
        <v>14323</v>
      </c>
      <c r="D2489" s="5" t="s">
        <v>14324</v>
      </c>
      <c r="E2489" s="14" t="s">
        <v>14807</v>
      </c>
      <c r="F2489" s="14" t="s">
        <v>9279</v>
      </c>
    </row>
    <row r="2490" spans="1:6" ht="41.25" customHeight="1" x14ac:dyDescent="0.25">
      <c r="A2490" s="13">
        <v>2489</v>
      </c>
      <c r="B2490" s="7">
        <v>16532</v>
      </c>
      <c r="C2490" s="7" t="s">
        <v>14565</v>
      </c>
      <c r="D2490" s="5" t="s">
        <v>14566</v>
      </c>
      <c r="E2490" s="14" t="s">
        <v>14807</v>
      </c>
      <c r="F2490" s="14" t="s">
        <v>9279</v>
      </c>
    </row>
    <row r="2491" spans="1:6" ht="41.25" customHeight="1" x14ac:dyDescent="0.25">
      <c r="A2491" s="13">
        <v>2490</v>
      </c>
      <c r="B2491" s="7">
        <v>16451</v>
      </c>
      <c r="C2491" s="7" t="s">
        <v>14405</v>
      </c>
      <c r="D2491" s="5" t="s">
        <v>14406</v>
      </c>
      <c r="E2491" s="14" t="s">
        <v>14807</v>
      </c>
      <c r="F2491" s="14" t="s">
        <v>9279</v>
      </c>
    </row>
    <row r="2492" spans="1:6" ht="41.25" customHeight="1" x14ac:dyDescent="0.25">
      <c r="A2492" s="13">
        <v>2491</v>
      </c>
      <c r="B2492" s="7">
        <v>50249</v>
      </c>
      <c r="C2492" s="7" t="s">
        <v>4365</v>
      </c>
      <c r="D2492" s="5" t="s">
        <v>4366</v>
      </c>
      <c r="E2492" s="14" t="s">
        <v>2879</v>
      </c>
      <c r="F2492" s="14" t="s">
        <v>2878</v>
      </c>
    </row>
    <row r="2493" spans="1:6" ht="41.25" customHeight="1" x14ac:dyDescent="0.25">
      <c r="A2493" s="13">
        <v>2492</v>
      </c>
      <c r="B2493" s="7">
        <v>90151</v>
      </c>
      <c r="C2493" s="7" t="s">
        <v>4365</v>
      </c>
      <c r="D2493" s="5" t="s">
        <v>4366</v>
      </c>
      <c r="E2493" s="14" t="s">
        <v>2877</v>
      </c>
      <c r="F2493" s="14" t="s">
        <v>4847</v>
      </c>
    </row>
    <row r="2494" spans="1:6" ht="41.25" customHeight="1" x14ac:dyDescent="0.25">
      <c r="A2494" s="13">
        <v>2493</v>
      </c>
      <c r="B2494" s="7">
        <v>21576</v>
      </c>
      <c r="C2494" s="7" t="s">
        <v>10326</v>
      </c>
      <c r="D2494" s="5" t="s">
        <v>10327</v>
      </c>
      <c r="E2494" s="14" t="s">
        <v>9280</v>
      </c>
      <c r="F2494" s="14" t="s">
        <v>9279</v>
      </c>
    </row>
    <row r="2495" spans="1:6" ht="41.25" customHeight="1" x14ac:dyDescent="0.25">
      <c r="A2495" s="13">
        <v>2494</v>
      </c>
      <c r="B2495" s="7">
        <v>10901</v>
      </c>
      <c r="C2495" s="7" t="s">
        <v>1795</v>
      </c>
      <c r="D2495" s="5" t="s">
        <v>1796</v>
      </c>
      <c r="E2495" s="14" t="s">
        <v>2877</v>
      </c>
      <c r="F2495" s="14" t="s">
        <v>2878</v>
      </c>
    </row>
    <row r="2496" spans="1:6" ht="41.25" customHeight="1" x14ac:dyDescent="0.25">
      <c r="A2496" s="13">
        <v>2495</v>
      </c>
      <c r="B2496" s="7">
        <v>11109</v>
      </c>
      <c r="C2496" s="7" t="s">
        <v>2205</v>
      </c>
      <c r="D2496" s="5" t="s">
        <v>2206</v>
      </c>
      <c r="E2496" s="14" t="s">
        <v>2877</v>
      </c>
      <c r="F2496" s="14" t="s">
        <v>2878</v>
      </c>
    </row>
    <row r="2497" spans="1:6" ht="41.25" customHeight="1" x14ac:dyDescent="0.25">
      <c r="A2497" s="13">
        <v>2496</v>
      </c>
      <c r="B2497" s="7">
        <v>13692</v>
      </c>
      <c r="C2497" s="7" t="s">
        <v>8209</v>
      </c>
      <c r="D2497" s="5" t="s">
        <v>8210</v>
      </c>
      <c r="E2497" s="14" t="s">
        <v>9280</v>
      </c>
      <c r="F2497" s="14" t="s">
        <v>9279</v>
      </c>
    </row>
    <row r="2498" spans="1:6" ht="41.25" customHeight="1" x14ac:dyDescent="0.25">
      <c r="A2498" s="13">
        <v>2497</v>
      </c>
      <c r="B2498" s="7">
        <v>15264</v>
      </c>
      <c r="C2498" s="7" t="s">
        <v>12073</v>
      </c>
      <c r="D2498" s="5" t="s">
        <v>12074</v>
      </c>
      <c r="E2498" s="14" t="s">
        <v>14807</v>
      </c>
      <c r="F2498" s="14" t="s">
        <v>9279</v>
      </c>
    </row>
    <row r="2499" spans="1:6" ht="41.25" customHeight="1" x14ac:dyDescent="0.25">
      <c r="A2499" s="13">
        <v>2498</v>
      </c>
      <c r="B2499" s="7">
        <v>21201</v>
      </c>
      <c r="C2499" s="7" t="s">
        <v>9645</v>
      </c>
      <c r="D2499" s="5" t="s">
        <v>9646</v>
      </c>
      <c r="E2499" s="14" t="s">
        <v>9280</v>
      </c>
      <c r="F2499" s="14" t="s">
        <v>9279</v>
      </c>
    </row>
    <row r="2500" spans="1:6" ht="41.25" customHeight="1" x14ac:dyDescent="0.25">
      <c r="A2500" s="13">
        <v>2499</v>
      </c>
      <c r="B2500" s="7">
        <v>12098</v>
      </c>
      <c r="C2500" s="7" t="s">
        <v>5041</v>
      </c>
      <c r="D2500" s="5" t="s">
        <v>5042</v>
      </c>
      <c r="E2500" s="14" t="s">
        <v>9278</v>
      </c>
      <c r="F2500" s="14" t="s">
        <v>9279</v>
      </c>
    </row>
    <row r="2501" spans="1:6" ht="41.25" customHeight="1" x14ac:dyDescent="0.25">
      <c r="A2501" s="13">
        <v>2500</v>
      </c>
      <c r="B2501" s="7">
        <v>15989</v>
      </c>
      <c r="C2501" s="7" t="s">
        <v>13495</v>
      </c>
      <c r="D2501" s="5" t="s">
        <v>13496</v>
      </c>
      <c r="E2501" s="14" t="s">
        <v>14807</v>
      </c>
      <c r="F2501" s="14" t="s">
        <v>9279</v>
      </c>
    </row>
    <row r="2502" spans="1:6" ht="41.25" customHeight="1" x14ac:dyDescent="0.25">
      <c r="A2502" s="13">
        <v>2501</v>
      </c>
      <c r="B2502" s="7">
        <v>51238</v>
      </c>
      <c r="C2502" s="7" t="s">
        <v>10863</v>
      </c>
      <c r="D2502" s="5" t="s">
        <v>10864</v>
      </c>
      <c r="E2502" s="14" t="s">
        <v>9280</v>
      </c>
      <c r="F2502" s="14" t="s">
        <v>9279</v>
      </c>
    </row>
    <row r="2503" spans="1:6" ht="41.25" customHeight="1" x14ac:dyDescent="0.25">
      <c r="A2503" s="13">
        <v>2502</v>
      </c>
      <c r="B2503" s="7">
        <v>13439</v>
      </c>
      <c r="C2503" s="7" t="s">
        <v>7708</v>
      </c>
      <c r="D2503" s="5" t="s">
        <v>7709</v>
      </c>
      <c r="E2503" s="14" t="s">
        <v>9280</v>
      </c>
      <c r="F2503" s="14" t="s">
        <v>9279</v>
      </c>
    </row>
    <row r="2504" spans="1:6" ht="41.25" customHeight="1" x14ac:dyDescent="0.25">
      <c r="A2504" s="13">
        <v>2503</v>
      </c>
      <c r="B2504" s="7">
        <v>12378</v>
      </c>
      <c r="C2504" s="7" t="s">
        <v>5597</v>
      </c>
      <c r="D2504" s="5" t="s">
        <v>5598</v>
      </c>
      <c r="E2504" s="14" t="s">
        <v>9278</v>
      </c>
      <c r="F2504" s="14" t="s">
        <v>9279</v>
      </c>
    </row>
    <row r="2505" spans="1:6" ht="41.25" customHeight="1" x14ac:dyDescent="0.25">
      <c r="A2505" s="13">
        <v>2504</v>
      </c>
      <c r="B2505" s="7">
        <v>21211</v>
      </c>
      <c r="C2505" s="7" t="s">
        <v>9665</v>
      </c>
      <c r="D2505" s="5" t="s">
        <v>9666</v>
      </c>
      <c r="E2505" s="14" t="s">
        <v>9280</v>
      </c>
      <c r="F2505" s="14" t="s">
        <v>9279</v>
      </c>
    </row>
    <row r="2506" spans="1:6" ht="41.25" customHeight="1" x14ac:dyDescent="0.25">
      <c r="A2506" s="13">
        <v>2505</v>
      </c>
      <c r="B2506" s="7">
        <v>51226</v>
      </c>
      <c r="C2506" s="7" t="s">
        <v>10845</v>
      </c>
      <c r="D2506" s="5" t="s">
        <v>10846</v>
      </c>
      <c r="E2506" s="14" t="s">
        <v>9280</v>
      </c>
      <c r="F2506" s="14" t="s">
        <v>9279</v>
      </c>
    </row>
    <row r="2507" spans="1:6" ht="41.25" customHeight="1" x14ac:dyDescent="0.25">
      <c r="A2507" s="13">
        <v>2506</v>
      </c>
      <c r="B2507" s="7">
        <v>61020</v>
      </c>
      <c r="C2507" s="7" t="s">
        <v>10845</v>
      </c>
      <c r="D2507" s="5" t="s">
        <v>10846</v>
      </c>
      <c r="E2507" s="14" t="s">
        <v>9280</v>
      </c>
      <c r="F2507" s="14" t="s">
        <v>9279</v>
      </c>
    </row>
    <row r="2508" spans="1:6" ht="41.25" customHeight="1" x14ac:dyDescent="0.25">
      <c r="A2508" s="13">
        <v>2507</v>
      </c>
      <c r="B2508" s="7">
        <v>91170</v>
      </c>
      <c r="C2508" s="7" t="s">
        <v>10845</v>
      </c>
      <c r="D2508" s="5" t="s">
        <v>10846</v>
      </c>
      <c r="E2508" s="14" t="s">
        <v>9278</v>
      </c>
      <c r="F2508" s="14" t="s">
        <v>4847</v>
      </c>
    </row>
    <row r="2509" spans="1:6" ht="41.25" customHeight="1" x14ac:dyDescent="0.25">
      <c r="A2509" s="13">
        <v>2508</v>
      </c>
      <c r="B2509" s="7">
        <v>15778</v>
      </c>
      <c r="C2509" s="7" t="s">
        <v>13079</v>
      </c>
      <c r="D2509" s="5" t="s">
        <v>13080</v>
      </c>
      <c r="E2509" s="14" t="s">
        <v>14807</v>
      </c>
      <c r="F2509" s="14" t="s">
        <v>9279</v>
      </c>
    </row>
    <row r="2510" spans="1:6" ht="41.25" customHeight="1" x14ac:dyDescent="0.25">
      <c r="A2510" s="13">
        <v>2509</v>
      </c>
      <c r="B2510" s="7">
        <v>52103</v>
      </c>
      <c r="C2510" s="7" t="s">
        <v>13079</v>
      </c>
      <c r="D2510" s="5" t="s">
        <v>13080</v>
      </c>
      <c r="E2510" s="14" t="s">
        <v>14807</v>
      </c>
      <c r="F2510" s="14" t="s">
        <v>9279</v>
      </c>
    </row>
    <row r="2511" spans="1:6" ht="41.25" customHeight="1" x14ac:dyDescent="0.25">
      <c r="A2511" s="13">
        <v>2510</v>
      </c>
      <c r="B2511" s="7">
        <v>82024</v>
      </c>
      <c r="C2511" s="7" t="s">
        <v>13079</v>
      </c>
      <c r="D2511" s="5" t="s">
        <v>13080</v>
      </c>
      <c r="E2511" s="14" t="s">
        <v>14807</v>
      </c>
      <c r="F2511" s="14" t="s">
        <v>4847</v>
      </c>
    </row>
    <row r="2512" spans="1:6" ht="41.25" customHeight="1" x14ac:dyDescent="0.25">
      <c r="A2512" s="13">
        <v>2511</v>
      </c>
      <c r="B2512" s="7">
        <v>92079</v>
      </c>
      <c r="C2512" s="7" t="s">
        <v>13079</v>
      </c>
      <c r="D2512" s="5" t="s">
        <v>13080</v>
      </c>
      <c r="E2512" s="14" t="s">
        <v>14807</v>
      </c>
      <c r="F2512" s="14" t="s">
        <v>4847</v>
      </c>
    </row>
    <row r="2513" spans="1:6" ht="41.25" customHeight="1" x14ac:dyDescent="0.25">
      <c r="A2513" s="13">
        <v>2512</v>
      </c>
      <c r="B2513" s="7">
        <v>51431</v>
      </c>
      <c r="C2513" s="7" t="s">
        <v>11155</v>
      </c>
      <c r="D2513" s="5" t="s">
        <v>11156</v>
      </c>
      <c r="E2513" s="14" t="s">
        <v>9280</v>
      </c>
      <c r="F2513" s="14" t="s">
        <v>9279</v>
      </c>
    </row>
    <row r="2514" spans="1:6" ht="41.25" customHeight="1" x14ac:dyDescent="0.25">
      <c r="A2514" s="13">
        <v>2513</v>
      </c>
      <c r="B2514" s="7">
        <v>81130</v>
      </c>
      <c r="C2514" s="7" t="s">
        <v>11155</v>
      </c>
      <c r="D2514" s="5" t="s">
        <v>11156</v>
      </c>
      <c r="E2514" s="14" t="s">
        <v>9278</v>
      </c>
      <c r="F2514" s="14" t="s">
        <v>4847</v>
      </c>
    </row>
    <row r="2515" spans="1:6" ht="41.25" customHeight="1" x14ac:dyDescent="0.25">
      <c r="A2515" s="13">
        <v>2514</v>
      </c>
      <c r="B2515" s="7">
        <v>12358</v>
      </c>
      <c r="C2515" s="7" t="s">
        <v>5558</v>
      </c>
      <c r="D2515" s="5" t="s">
        <v>5559</v>
      </c>
      <c r="E2515" s="14" t="s">
        <v>9278</v>
      </c>
      <c r="F2515" s="14" t="s">
        <v>9279</v>
      </c>
    </row>
    <row r="2516" spans="1:6" ht="41.25" customHeight="1" x14ac:dyDescent="0.25">
      <c r="A2516" s="13">
        <v>2515</v>
      </c>
      <c r="B2516" s="7">
        <v>31032</v>
      </c>
      <c r="C2516" s="7" t="s">
        <v>10456</v>
      </c>
      <c r="D2516" s="5" t="s">
        <v>10457</v>
      </c>
      <c r="E2516" s="14" t="s">
        <v>9280</v>
      </c>
      <c r="F2516" s="14" t="s">
        <v>9279</v>
      </c>
    </row>
    <row r="2517" spans="1:6" ht="41.25" customHeight="1" x14ac:dyDescent="0.25">
      <c r="A2517" s="13">
        <v>2516</v>
      </c>
      <c r="B2517" s="7">
        <v>50365</v>
      </c>
      <c r="C2517" s="7" t="s">
        <v>4541</v>
      </c>
      <c r="D2517" s="5" t="s">
        <v>4542</v>
      </c>
      <c r="E2517" s="14" t="s">
        <v>2879</v>
      </c>
      <c r="F2517" s="14" t="s">
        <v>2878</v>
      </c>
    </row>
    <row r="2518" spans="1:6" ht="41.25" customHeight="1" x14ac:dyDescent="0.25">
      <c r="A2518" s="13">
        <v>2517</v>
      </c>
      <c r="B2518" s="7">
        <v>70022</v>
      </c>
      <c r="C2518" s="7" t="s">
        <v>4655</v>
      </c>
      <c r="D2518" s="5" t="s">
        <v>4656</v>
      </c>
      <c r="E2518" s="14" t="s">
        <v>2879</v>
      </c>
      <c r="F2518" s="14" t="s">
        <v>2878</v>
      </c>
    </row>
    <row r="2519" spans="1:6" ht="41.25" customHeight="1" x14ac:dyDescent="0.25">
      <c r="A2519" s="13">
        <v>2518</v>
      </c>
      <c r="B2519" s="7">
        <v>12708</v>
      </c>
      <c r="C2519" s="7" t="s">
        <v>6254</v>
      </c>
      <c r="D2519" s="5" t="s">
        <v>6255</v>
      </c>
      <c r="E2519" s="14" t="s">
        <v>9278</v>
      </c>
      <c r="F2519" s="14" t="s">
        <v>9279</v>
      </c>
    </row>
    <row r="2520" spans="1:6" ht="41.25" customHeight="1" x14ac:dyDescent="0.25">
      <c r="A2520" s="13">
        <v>2519</v>
      </c>
      <c r="B2520" s="7">
        <v>13180</v>
      </c>
      <c r="C2520" s="7" t="s">
        <v>7194</v>
      </c>
      <c r="D2520" s="5" t="s">
        <v>7195</v>
      </c>
      <c r="E2520" s="14" t="s">
        <v>9278</v>
      </c>
      <c r="F2520" s="14" t="s">
        <v>9279</v>
      </c>
    </row>
    <row r="2521" spans="1:6" ht="41.25" customHeight="1" x14ac:dyDescent="0.25">
      <c r="A2521" s="13">
        <v>2520</v>
      </c>
      <c r="B2521" s="7">
        <v>21413</v>
      </c>
      <c r="C2521" s="7" t="s">
        <v>10033</v>
      </c>
      <c r="D2521" s="5" t="s">
        <v>10034</v>
      </c>
      <c r="E2521" s="14" t="s">
        <v>9280</v>
      </c>
      <c r="F2521" s="14" t="s">
        <v>9279</v>
      </c>
    </row>
    <row r="2522" spans="1:6" ht="41.25" customHeight="1" x14ac:dyDescent="0.25">
      <c r="A2522" s="13">
        <v>2521</v>
      </c>
      <c r="B2522" s="7">
        <v>20320</v>
      </c>
      <c r="C2522" s="7" t="s">
        <v>3464</v>
      </c>
      <c r="D2522" s="5" t="s">
        <v>3465</v>
      </c>
      <c r="E2522" s="14" t="s">
        <v>2877</v>
      </c>
      <c r="F2522" s="14" t="s">
        <v>2878</v>
      </c>
    </row>
    <row r="2523" spans="1:6" ht="41.25" customHeight="1" x14ac:dyDescent="0.25">
      <c r="A2523" s="13">
        <v>2522</v>
      </c>
      <c r="B2523" s="7">
        <v>51299</v>
      </c>
      <c r="C2523" s="7" t="s">
        <v>3464</v>
      </c>
      <c r="D2523" s="5" t="s">
        <v>10957</v>
      </c>
      <c r="E2523" s="14" t="s">
        <v>9280</v>
      </c>
      <c r="F2523" s="14" t="s">
        <v>9279</v>
      </c>
    </row>
    <row r="2524" spans="1:6" ht="41.25" customHeight="1" x14ac:dyDescent="0.25">
      <c r="A2524" s="13">
        <v>2523</v>
      </c>
      <c r="B2524" s="7">
        <v>91215</v>
      </c>
      <c r="C2524" s="7" t="s">
        <v>3464</v>
      </c>
      <c r="D2524" s="5" t="s">
        <v>10957</v>
      </c>
      <c r="E2524" s="14" t="s">
        <v>9278</v>
      </c>
      <c r="F2524" s="14" t="s">
        <v>4847</v>
      </c>
    </row>
    <row r="2525" spans="1:6" ht="41.25" customHeight="1" x14ac:dyDescent="0.25">
      <c r="A2525" s="13">
        <v>2524</v>
      </c>
      <c r="B2525" s="7">
        <v>12178</v>
      </c>
      <c r="C2525" s="7" t="s">
        <v>5200</v>
      </c>
      <c r="D2525" s="5" t="s">
        <v>5201</v>
      </c>
      <c r="E2525" s="14" t="s">
        <v>9278</v>
      </c>
      <c r="F2525" s="14" t="s">
        <v>9279</v>
      </c>
    </row>
    <row r="2526" spans="1:6" ht="41.25" customHeight="1" x14ac:dyDescent="0.25">
      <c r="A2526" s="13">
        <v>2525</v>
      </c>
      <c r="B2526" s="7">
        <v>10426</v>
      </c>
      <c r="C2526" s="7" t="s">
        <v>846</v>
      </c>
      <c r="D2526" s="5" t="s">
        <v>847</v>
      </c>
      <c r="E2526" s="14" t="s">
        <v>2877</v>
      </c>
      <c r="F2526" s="14" t="s">
        <v>2878</v>
      </c>
    </row>
    <row r="2527" spans="1:6" ht="41.25" customHeight="1" x14ac:dyDescent="0.25">
      <c r="A2527" s="13">
        <v>2526</v>
      </c>
      <c r="B2527" s="7">
        <v>13531</v>
      </c>
      <c r="C2527" s="7" t="s">
        <v>7890</v>
      </c>
      <c r="D2527" s="5" t="s">
        <v>7891</v>
      </c>
      <c r="E2527" s="14" t="s">
        <v>9280</v>
      </c>
      <c r="F2527" s="14" t="s">
        <v>9279</v>
      </c>
    </row>
    <row r="2528" spans="1:6" ht="41.25" customHeight="1" x14ac:dyDescent="0.25">
      <c r="A2528" s="13">
        <v>2527</v>
      </c>
      <c r="B2528" s="7">
        <v>21122</v>
      </c>
      <c r="C2528" s="7" t="s">
        <v>9496</v>
      </c>
      <c r="D2528" s="5" t="s">
        <v>9497</v>
      </c>
      <c r="E2528" s="14" t="s">
        <v>9280</v>
      </c>
      <c r="F2528" s="14" t="s">
        <v>9279</v>
      </c>
    </row>
    <row r="2529" spans="1:6" ht="41.25" customHeight="1" x14ac:dyDescent="0.25">
      <c r="A2529" s="13">
        <v>2528</v>
      </c>
      <c r="B2529" s="7">
        <v>16305</v>
      </c>
      <c r="C2529" s="7" t="s">
        <v>14115</v>
      </c>
      <c r="D2529" s="5" t="s">
        <v>14116</v>
      </c>
      <c r="E2529" s="14" t="s">
        <v>14807</v>
      </c>
      <c r="F2529" s="14" t="s">
        <v>9279</v>
      </c>
    </row>
    <row r="2530" spans="1:6" ht="41.25" customHeight="1" x14ac:dyDescent="0.25">
      <c r="A2530" s="13">
        <v>2529</v>
      </c>
      <c r="B2530" s="7">
        <v>20045</v>
      </c>
      <c r="C2530" s="7" t="s">
        <v>2962</v>
      </c>
      <c r="D2530" s="5" t="s">
        <v>2963</v>
      </c>
      <c r="E2530" s="14" t="s">
        <v>2877</v>
      </c>
      <c r="F2530" s="14" t="s">
        <v>2878</v>
      </c>
    </row>
    <row r="2531" spans="1:6" ht="41.25" customHeight="1" x14ac:dyDescent="0.25">
      <c r="A2531" s="13">
        <v>2530</v>
      </c>
      <c r="B2531" s="7">
        <v>10251</v>
      </c>
      <c r="C2531" s="7" t="s">
        <v>498</v>
      </c>
      <c r="D2531" s="5" t="s">
        <v>499</v>
      </c>
      <c r="E2531" s="14" t="s">
        <v>2877</v>
      </c>
      <c r="F2531" s="14" t="s">
        <v>2878</v>
      </c>
    </row>
    <row r="2532" spans="1:6" ht="41.25" customHeight="1" x14ac:dyDescent="0.25">
      <c r="A2532" s="13">
        <v>2531</v>
      </c>
      <c r="B2532" s="7">
        <v>10775</v>
      </c>
      <c r="C2532" s="7" t="s">
        <v>1543</v>
      </c>
      <c r="D2532" s="5" t="s">
        <v>1544</v>
      </c>
      <c r="E2532" s="14" t="s">
        <v>2877</v>
      </c>
      <c r="F2532" s="14" t="s">
        <v>2878</v>
      </c>
    </row>
    <row r="2533" spans="1:6" ht="41.25" customHeight="1" x14ac:dyDescent="0.25">
      <c r="A2533" s="13">
        <v>2532</v>
      </c>
      <c r="B2533" s="7">
        <v>51079</v>
      </c>
      <c r="C2533" s="7" t="s">
        <v>10611</v>
      </c>
      <c r="D2533" s="5" t="s">
        <v>10612</v>
      </c>
      <c r="E2533" s="14" t="s">
        <v>9280</v>
      </c>
      <c r="F2533" s="14" t="s">
        <v>9279</v>
      </c>
    </row>
    <row r="2534" spans="1:6" ht="41.25" customHeight="1" x14ac:dyDescent="0.25">
      <c r="A2534" s="13">
        <v>2533</v>
      </c>
      <c r="B2534" s="7">
        <v>11426</v>
      </c>
      <c r="C2534" s="7" t="s">
        <v>2835</v>
      </c>
      <c r="D2534" s="5" t="s">
        <v>2836</v>
      </c>
      <c r="E2534" s="14" t="s">
        <v>2877</v>
      </c>
      <c r="F2534" s="14" t="s">
        <v>2878</v>
      </c>
    </row>
    <row r="2535" spans="1:6" ht="41.25" customHeight="1" x14ac:dyDescent="0.25">
      <c r="A2535" s="13">
        <v>2534</v>
      </c>
      <c r="B2535" s="7">
        <v>16279</v>
      </c>
      <c r="C2535" s="7" t="s">
        <v>14064</v>
      </c>
      <c r="D2535" s="5" t="s">
        <v>14065</v>
      </c>
      <c r="E2535" s="14" t="s">
        <v>14807</v>
      </c>
      <c r="F2535" s="14" t="s">
        <v>9279</v>
      </c>
    </row>
    <row r="2536" spans="1:6" ht="41.25" customHeight="1" x14ac:dyDescent="0.25">
      <c r="A2536" s="13">
        <v>2535</v>
      </c>
      <c r="B2536" s="7">
        <v>12543</v>
      </c>
      <c r="C2536" s="7" t="s">
        <v>5926</v>
      </c>
      <c r="D2536" s="5" t="s">
        <v>5927</v>
      </c>
      <c r="E2536" s="14" t="s">
        <v>9278</v>
      </c>
      <c r="F2536" s="14" t="s">
        <v>9279</v>
      </c>
    </row>
    <row r="2537" spans="1:6" ht="41.25" customHeight="1" x14ac:dyDescent="0.25">
      <c r="A2537" s="13">
        <v>2536</v>
      </c>
      <c r="B2537" s="7">
        <v>13068</v>
      </c>
      <c r="C2537" s="7" t="s">
        <v>6970</v>
      </c>
      <c r="D2537" s="5" t="s">
        <v>6971</v>
      </c>
      <c r="E2537" s="14" t="s">
        <v>9278</v>
      </c>
      <c r="F2537" s="14" t="s">
        <v>9279</v>
      </c>
    </row>
    <row r="2538" spans="1:6" ht="41.25" customHeight="1" x14ac:dyDescent="0.25">
      <c r="A2538" s="13">
        <v>2537</v>
      </c>
      <c r="B2538" s="7">
        <v>12445</v>
      </c>
      <c r="C2538" s="7" t="s">
        <v>5731</v>
      </c>
      <c r="D2538" s="5" t="s">
        <v>5732</v>
      </c>
      <c r="E2538" s="14" t="s">
        <v>9278</v>
      </c>
      <c r="F2538" s="14" t="s">
        <v>9279</v>
      </c>
    </row>
    <row r="2539" spans="1:6" ht="41.25" customHeight="1" x14ac:dyDescent="0.25">
      <c r="A2539" s="13">
        <v>2538</v>
      </c>
      <c r="B2539" s="7">
        <v>14172</v>
      </c>
      <c r="C2539" s="7" t="s">
        <v>9156</v>
      </c>
      <c r="D2539" s="5" t="s">
        <v>9157</v>
      </c>
      <c r="E2539" s="14" t="s">
        <v>9280</v>
      </c>
      <c r="F2539" s="14" t="s">
        <v>9279</v>
      </c>
    </row>
    <row r="2540" spans="1:6" ht="41.25" customHeight="1" x14ac:dyDescent="0.25">
      <c r="A2540" s="13">
        <v>2539</v>
      </c>
      <c r="B2540" s="7">
        <v>92060</v>
      </c>
      <c r="C2540" s="7" t="s">
        <v>15807</v>
      </c>
      <c r="D2540" s="5" t="s">
        <v>15808</v>
      </c>
      <c r="E2540" s="14" t="s">
        <v>14807</v>
      </c>
      <c r="F2540" s="14" t="s">
        <v>4847</v>
      </c>
    </row>
    <row r="2541" spans="1:6" ht="41.25" customHeight="1" x14ac:dyDescent="0.25">
      <c r="A2541" s="13">
        <v>2540</v>
      </c>
      <c r="B2541" s="7">
        <v>10249</v>
      </c>
      <c r="C2541" s="7" t="s">
        <v>494</v>
      </c>
      <c r="D2541" s="5" t="s">
        <v>495</v>
      </c>
      <c r="E2541" s="14" t="s">
        <v>2877</v>
      </c>
      <c r="F2541" s="14" t="s">
        <v>2878</v>
      </c>
    </row>
    <row r="2542" spans="1:6" ht="41.25" customHeight="1" x14ac:dyDescent="0.25">
      <c r="A2542" s="13">
        <v>2541</v>
      </c>
      <c r="B2542" s="7">
        <v>90039</v>
      </c>
      <c r="C2542" s="7" t="s">
        <v>494</v>
      </c>
      <c r="D2542" s="5" t="s">
        <v>495</v>
      </c>
      <c r="E2542" s="14" t="s">
        <v>2877</v>
      </c>
      <c r="F2542" s="14" t="s">
        <v>4847</v>
      </c>
    </row>
    <row r="2543" spans="1:6" ht="41.25" customHeight="1" x14ac:dyDescent="0.25">
      <c r="A2543" s="13">
        <v>2542</v>
      </c>
      <c r="B2543" s="7">
        <v>16043</v>
      </c>
      <c r="C2543" s="7" t="s">
        <v>13602</v>
      </c>
      <c r="D2543" s="5" t="s">
        <v>13603</v>
      </c>
      <c r="E2543" s="14" t="s">
        <v>14807</v>
      </c>
      <c r="F2543" s="14" t="s">
        <v>9279</v>
      </c>
    </row>
    <row r="2544" spans="1:6" ht="41.25" customHeight="1" x14ac:dyDescent="0.25">
      <c r="A2544" s="13">
        <v>2543</v>
      </c>
      <c r="B2544" s="7">
        <v>52206</v>
      </c>
      <c r="C2544" s="7" t="s">
        <v>15643</v>
      </c>
      <c r="D2544" s="5" t="s">
        <v>15644</v>
      </c>
      <c r="E2544" s="14" t="s">
        <v>14807</v>
      </c>
      <c r="F2544" s="14" t="s">
        <v>9279</v>
      </c>
    </row>
    <row r="2545" spans="1:6" ht="41.25" customHeight="1" x14ac:dyDescent="0.25">
      <c r="A2545" s="13">
        <v>2544</v>
      </c>
      <c r="B2545" s="7">
        <v>13441</v>
      </c>
      <c r="C2545" s="7" t="s">
        <v>7712</v>
      </c>
      <c r="D2545" s="5" t="s">
        <v>7713</v>
      </c>
      <c r="E2545" s="14" t="s">
        <v>9280</v>
      </c>
      <c r="F2545" s="14" t="s">
        <v>9279</v>
      </c>
    </row>
    <row r="2546" spans="1:6" ht="41.25" customHeight="1" x14ac:dyDescent="0.25">
      <c r="A2546" s="13">
        <v>2545</v>
      </c>
      <c r="B2546" s="7">
        <v>91283</v>
      </c>
      <c r="C2546" s="7" t="s">
        <v>11500</v>
      </c>
      <c r="D2546" s="5" t="s">
        <v>11501</v>
      </c>
      <c r="E2546" s="14" t="s">
        <v>9278</v>
      </c>
      <c r="F2546" s="14" t="s">
        <v>4847</v>
      </c>
    </row>
    <row r="2547" spans="1:6" ht="41.25" customHeight="1" x14ac:dyDescent="0.25">
      <c r="A2547" s="13">
        <v>2546</v>
      </c>
      <c r="B2547" s="7">
        <v>91291</v>
      </c>
      <c r="C2547" s="7" t="s">
        <v>11504</v>
      </c>
      <c r="D2547" s="5" t="s">
        <v>11505</v>
      </c>
      <c r="E2547" s="14" t="s">
        <v>9278</v>
      </c>
      <c r="F2547" s="14" t="s">
        <v>4847</v>
      </c>
    </row>
    <row r="2548" spans="1:6" ht="41.25" customHeight="1" x14ac:dyDescent="0.25">
      <c r="A2548" s="13">
        <v>2547</v>
      </c>
      <c r="B2548" s="7">
        <v>10132</v>
      </c>
      <c r="C2548" s="7" t="s">
        <v>262</v>
      </c>
      <c r="D2548" s="5" t="s">
        <v>263</v>
      </c>
      <c r="E2548" s="14" t="s">
        <v>2877</v>
      </c>
      <c r="F2548" s="14" t="s">
        <v>2878</v>
      </c>
    </row>
    <row r="2549" spans="1:6" ht="41.25" customHeight="1" x14ac:dyDescent="0.25">
      <c r="A2549" s="13">
        <v>2548</v>
      </c>
      <c r="B2549" s="7">
        <v>20234</v>
      </c>
      <c r="C2549" s="7" t="s">
        <v>3303</v>
      </c>
      <c r="D2549" s="5" t="s">
        <v>3304</v>
      </c>
      <c r="E2549" s="14" t="s">
        <v>2877</v>
      </c>
      <c r="F2549" s="14" t="s">
        <v>2878</v>
      </c>
    </row>
    <row r="2550" spans="1:6" ht="41.25" customHeight="1" x14ac:dyDescent="0.25">
      <c r="A2550" s="13">
        <v>2549</v>
      </c>
      <c r="B2550" s="7">
        <v>20397</v>
      </c>
      <c r="C2550" s="7" t="s">
        <v>3303</v>
      </c>
      <c r="D2550" s="5" t="s">
        <v>3612</v>
      </c>
      <c r="E2550" s="14" t="s">
        <v>2879</v>
      </c>
      <c r="F2550" s="14" t="s">
        <v>2878</v>
      </c>
    </row>
    <row r="2551" spans="1:6" ht="41.25" customHeight="1" x14ac:dyDescent="0.25">
      <c r="A2551" s="13">
        <v>2550</v>
      </c>
      <c r="B2551" s="7">
        <v>51402</v>
      </c>
      <c r="C2551" s="7" t="s">
        <v>11111</v>
      </c>
      <c r="D2551" s="5" t="s">
        <v>11112</v>
      </c>
      <c r="E2551" s="14" t="s">
        <v>9280</v>
      </c>
      <c r="F2551" s="14" t="s">
        <v>9279</v>
      </c>
    </row>
    <row r="2552" spans="1:6" ht="41.25" customHeight="1" x14ac:dyDescent="0.25">
      <c r="A2552" s="13">
        <v>2551</v>
      </c>
      <c r="B2552" s="7">
        <v>16362</v>
      </c>
      <c r="C2552" s="7" t="s">
        <v>14229</v>
      </c>
      <c r="D2552" s="5" t="s">
        <v>14230</v>
      </c>
      <c r="E2552" s="14" t="s">
        <v>14807</v>
      </c>
      <c r="F2552" s="14" t="s">
        <v>9279</v>
      </c>
    </row>
    <row r="2553" spans="1:6" ht="41.25" customHeight="1" x14ac:dyDescent="0.25">
      <c r="A2553" s="13">
        <v>2552</v>
      </c>
      <c r="B2553" s="7">
        <v>20402</v>
      </c>
      <c r="C2553" s="7" t="s">
        <v>3621</v>
      </c>
      <c r="D2553" s="5" t="s">
        <v>3622</v>
      </c>
      <c r="E2553" s="14" t="s">
        <v>2879</v>
      </c>
      <c r="F2553" s="14" t="s">
        <v>2878</v>
      </c>
    </row>
    <row r="2554" spans="1:6" ht="41.25" customHeight="1" x14ac:dyDescent="0.25">
      <c r="A2554" s="13">
        <v>2553</v>
      </c>
      <c r="B2554" s="7">
        <v>10247</v>
      </c>
      <c r="C2554" s="7" t="s">
        <v>490</v>
      </c>
      <c r="D2554" s="5" t="s">
        <v>491</v>
      </c>
      <c r="E2554" s="14" t="s">
        <v>2877</v>
      </c>
      <c r="F2554" s="14" t="s">
        <v>2878</v>
      </c>
    </row>
    <row r="2555" spans="1:6" ht="41.25" customHeight="1" x14ac:dyDescent="0.25">
      <c r="A2555" s="13">
        <v>2554</v>
      </c>
      <c r="B2555" s="7">
        <v>20095</v>
      </c>
      <c r="C2555" s="7" t="s">
        <v>3054</v>
      </c>
      <c r="D2555" s="5" t="s">
        <v>3055</v>
      </c>
      <c r="E2555" s="14" t="s">
        <v>2877</v>
      </c>
      <c r="F2555" s="14" t="s">
        <v>2878</v>
      </c>
    </row>
    <row r="2556" spans="1:6" ht="41.25" customHeight="1" x14ac:dyDescent="0.25">
      <c r="A2556" s="13">
        <v>2555</v>
      </c>
      <c r="B2556" s="7">
        <v>12320</v>
      </c>
      <c r="C2556" s="7" t="s">
        <v>5484</v>
      </c>
      <c r="D2556" s="5" t="s">
        <v>5485</v>
      </c>
      <c r="E2556" s="14" t="s">
        <v>9278</v>
      </c>
      <c r="F2556" s="14" t="s">
        <v>9279</v>
      </c>
    </row>
    <row r="2557" spans="1:6" ht="41.25" customHeight="1" x14ac:dyDescent="0.25">
      <c r="A2557" s="13">
        <v>2556</v>
      </c>
      <c r="B2557" s="7">
        <v>91048</v>
      </c>
      <c r="C2557" s="7" t="s">
        <v>5484</v>
      </c>
      <c r="D2557" s="5" t="s">
        <v>5485</v>
      </c>
      <c r="E2557" s="14" t="s">
        <v>9278</v>
      </c>
      <c r="F2557" s="14" t="s">
        <v>4847</v>
      </c>
    </row>
    <row r="2558" spans="1:6" ht="41.25" customHeight="1" x14ac:dyDescent="0.25">
      <c r="A2558" s="13">
        <v>2557</v>
      </c>
      <c r="B2558" s="7">
        <v>20432</v>
      </c>
      <c r="C2558" s="7" t="s">
        <v>3670</v>
      </c>
      <c r="D2558" s="5" t="s">
        <v>3671</v>
      </c>
      <c r="E2558" s="14" t="s">
        <v>2879</v>
      </c>
      <c r="F2558" s="14" t="s">
        <v>2878</v>
      </c>
    </row>
    <row r="2559" spans="1:6" ht="41.25" customHeight="1" x14ac:dyDescent="0.25">
      <c r="A2559" s="13">
        <v>2558</v>
      </c>
      <c r="B2559" s="7">
        <v>10745</v>
      </c>
      <c r="C2559" s="7" t="s">
        <v>1483</v>
      </c>
      <c r="D2559" s="5" t="s">
        <v>1484</v>
      </c>
      <c r="E2559" s="14" t="s">
        <v>2877</v>
      </c>
      <c r="F2559" s="14" t="s">
        <v>2878</v>
      </c>
    </row>
    <row r="2560" spans="1:6" ht="41.25" customHeight="1" x14ac:dyDescent="0.25">
      <c r="A2560" s="13">
        <v>2559</v>
      </c>
      <c r="B2560" s="7">
        <v>20376</v>
      </c>
      <c r="C2560" s="7" t="s">
        <v>3576</v>
      </c>
      <c r="D2560" s="5" t="s">
        <v>3577</v>
      </c>
      <c r="E2560" s="14" t="s">
        <v>2879</v>
      </c>
      <c r="F2560" s="14" t="s">
        <v>2878</v>
      </c>
    </row>
    <row r="2561" spans="1:6" ht="41.25" customHeight="1" x14ac:dyDescent="0.25">
      <c r="A2561" s="13">
        <v>2560</v>
      </c>
      <c r="B2561" s="7">
        <v>10596</v>
      </c>
      <c r="C2561" s="7" t="s">
        <v>1186</v>
      </c>
      <c r="D2561" s="5" t="s">
        <v>1187</v>
      </c>
      <c r="E2561" s="14" t="s">
        <v>2877</v>
      </c>
      <c r="F2561" s="14" t="s">
        <v>2878</v>
      </c>
    </row>
    <row r="2562" spans="1:6" ht="41.25" customHeight="1" x14ac:dyDescent="0.25">
      <c r="A2562" s="13">
        <v>2561</v>
      </c>
      <c r="B2562" s="7">
        <v>11370</v>
      </c>
      <c r="C2562" s="7" t="s">
        <v>2723</v>
      </c>
      <c r="D2562" s="5" t="s">
        <v>2724</v>
      </c>
      <c r="E2562" s="14" t="s">
        <v>2877</v>
      </c>
      <c r="F2562" s="14" t="s">
        <v>2878</v>
      </c>
    </row>
    <row r="2563" spans="1:6" ht="41.25" customHeight="1" x14ac:dyDescent="0.25">
      <c r="A2563" s="13">
        <v>2562</v>
      </c>
      <c r="B2563" s="7">
        <v>14223</v>
      </c>
      <c r="C2563" s="7" t="s">
        <v>9258</v>
      </c>
      <c r="D2563" s="5" t="s">
        <v>9259</v>
      </c>
      <c r="E2563" s="14" t="s">
        <v>9280</v>
      </c>
      <c r="F2563" s="14" t="s">
        <v>9279</v>
      </c>
    </row>
    <row r="2564" spans="1:6" ht="41.25" customHeight="1" x14ac:dyDescent="0.25">
      <c r="A2564" s="13">
        <v>2563</v>
      </c>
      <c r="B2564" s="7">
        <v>51008</v>
      </c>
      <c r="C2564" s="7" t="s">
        <v>10508</v>
      </c>
      <c r="D2564" s="5" t="s">
        <v>10509</v>
      </c>
      <c r="E2564" s="14" t="s">
        <v>9280</v>
      </c>
      <c r="F2564" s="14" t="s">
        <v>9279</v>
      </c>
    </row>
    <row r="2565" spans="1:6" ht="41.25" customHeight="1" x14ac:dyDescent="0.25">
      <c r="A2565" s="13">
        <v>2564</v>
      </c>
      <c r="B2565" s="7">
        <v>52086</v>
      </c>
      <c r="C2565" s="7" t="s">
        <v>15473</v>
      </c>
      <c r="D2565" s="5" t="s">
        <v>15474</v>
      </c>
      <c r="E2565" s="14" t="s">
        <v>14807</v>
      </c>
      <c r="F2565" s="14" t="s">
        <v>9279</v>
      </c>
    </row>
    <row r="2566" spans="1:6" ht="41.25" customHeight="1" x14ac:dyDescent="0.25">
      <c r="A2566" s="13">
        <v>2565</v>
      </c>
      <c r="B2566" s="7">
        <v>13978</v>
      </c>
      <c r="C2566" s="7" t="s">
        <v>8771</v>
      </c>
      <c r="D2566" s="5" t="s">
        <v>8772</v>
      </c>
      <c r="E2566" s="14" t="s">
        <v>9280</v>
      </c>
      <c r="F2566" s="14" t="s">
        <v>9279</v>
      </c>
    </row>
    <row r="2567" spans="1:6" ht="41.25" customHeight="1" x14ac:dyDescent="0.25">
      <c r="A2567" s="13">
        <v>2566</v>
      </c>
      <c r="B2567" s="7">
        <v>21242</v>
      </c>
      <c r="C2567" s="7" t="s">
        <v>9719</v>
      </c>
      <c r="D2567" s="5" t="s">
        <v>9720</v>
      </c>
      <c r="E2567" s="14" t="s">
        <v>9280</v>
      </c>
      <c r="F2567" s="14" t="s">
        <v>9279</v>
      </c>
    </row>
    <row r="2568" spans="1:6" ht="41.25" customHeight="1" x14ac:dyDescent="0.25">
      <c r="A2568" s="13">
        <v>2567</v>
      </c>
      <c r="B2568" s="7">
        <v>10181</v>
      </c>
      <c r="C2568" s="7" t="s">
        <v>358</v>
      </c>
      <c r="D2568" s="5" t="s">
        <v>359</v>
      </c>
      <c r="E2568" s="14" t="s">
        <v>2877</v>
      </c>
      <c r="F2568" s="14" t="s">
        <v>2878</v>
      </c>
    </row>
    <row r="2569" spans="1:6" ht="41.25" customHeight="1" x14ac:dyDescent="0.25">
      <c r="A2569" s="13">
        <v>2568</v>
      </c>
      <c r="B2569" s="7">
        <v>90031</v>
      </c>
      <c r="C2569" s="7" t="s">
        <v>358</v>
      </c>
      <c r="D2569" s="5" t="s">
        <v>359</v>
      </c>
      <c r="E2569" s="14" t="s">
        <v>2877</v>
      </c>
      <c r="F2569" s="14" t="s">
        <v>4847</v>
      </c>
    </row>
    <row r="2570" spans="1:6" ht="41.25" customHeight="1" x14ac:dyDescent="0.25">
      <c r="A2570" s="13">
        <v>2569</v>
      </c>
      <c r="B2570" s="7">
        <v>12453</v>
      </c>
      <c r="C2570" s="7" t="s">
        <v>5746</v>
      </c>
      <c r="D2570" s="5" t="s">
        <v>5747</v>
      </c>
      <c r="E2570" s="14" t="s">
        <v>9278</v>
      </c>
      <c r="F2570" s="14" t="s">
        <v>9279</v>
      </c>
    </row>
    <row r="2571" spans="1:6" ht="41.25" customHeight="1" x14ac:dyDescent="0.25">
      <c r="A2571" s="13">
        <v>2570</v>
      </c>
      <c r="B2571" s="7">
        <v>15080</v>
      </c>
      <c r="C2571" s="7" t="s">
        <v>11709</v>
      </c>
      <c r="D2571" s="5" t="s">
        <v>11710</v>
      </c>
      <c r="E2571" s="14" t="s">
        <v>14807</v>
      </c>
      <c r="F2571" s="14" t="s">
        <v>9279</v>
      </c>
    </row>
    <row r="2572" spans="1:6" ht="41.25" customHeight="1" x14ac:dyDescent="0.25">
      <c r="A2572" s="13">
        <v>2571</v>
      </c>
      <c r="B2572" s="7">
        <v>12723</v>
      </c>
      <c r="C2572" s="7" t="s">
        <v>6284</v>
      </c>
      <c r="D2572" s="5" t="s">
        <v>6285</v>
      </c>
      <c r="E2572" s="14" t="s">
        <v>9278</v>
      </c>
      <c r="F2572" s="14" t="s">
        <v>9279</v>
      </c>
    </row>
    <row r="2573" spans="1:6" ht="41.25" customHeight="1" x14ac:dyDescent="0.25">
      <c r="A2573" s="13">
        <v>2572</v>
      </c>
      <c r="B2573" s="7">
        <v>12088</v>
      </c>
      <c r="C2573" s="7" t="s">
        <v>5021</v>
      </c>
      <c r="D2573" s="5" t="s">
        <v>5022</v>
      </c>
      <c r="E2573" s="14" t="s">
        <v>9278</v>
      </c>
      <c r="F2573" s="14" t="s">
        <v>9279</v>
      </c>
    </row>
    <row r="2574" spans="1:6" ht="41.25" customHeight="1" x14ac:dyDescent="0.25">
      <c r="A2574" s="13">
        <v>2573</v>
      </c>
      <c r="B2574" s="7">
        <v>12295</v>
      </c>
      <c r="C2574" s="7" t="s">
        <v>5434</v>
      </c>
      <c r="D2574" s="5" t="s">
        <v>5435</v>
      </c>
      <c r="E2574" s="14" t="s">
        <v>9278</v>
      </c>
      <c r="F2574" s="14" t="s">
        <v>9279</v>
      </c>
    </row>
    <row r="2575" spans="1:6" ht="41.25" customHeight="1" x14ac:dyDescent="0.25">
      <c r="A2575" s="13">
        <v>2574</v>
      </c>
      <c r="B2575" s="7">
        <v>91041</v>
      </c>
      <c r="C2575" s="7" t="s">
        <v>5434</v>
      </c>
      <c r="D2575" s="5" t="s">
        <v>5435</v>
      </c>
      <c r="E2575" s="14" t="s">
        <v>9278</v>
      </c>
      <c r="F2575" s="14" t="s">
        <v>4847</v>
      </c>
    </row>
    <row r="2576" spans="1:6" ht="41.25" customHeight="1" x14ac:dyDescent="0.25">
      <c r="A2576" s="13">
        <v>2575</v>
      </c>
      <c r="B2576" s="7">
        <v>15104</v>
      </c>
      <c r="C2576" s="7" t="s">
        <v>11757</v>
      </c>
      <c r="D2576" s="5" t="s">
        <v>11758</v>
      </c>
      <c r="E2576" s="14" t="s">
        <v>14807</v>
      </c>
      <c r="F2576" s="14" t="s">
        <v>9279</v>
      </c>
    </row>
    <row r="2577" spans="1:6" ht="41.25" customHeight="1" x14ac:dyDescent="0.25">
      <c r="A2577" s="13">
        <v>2576</v>
      </c>
      <c r="B2577" s="7">
        <v>13286</v>
      </c>
      <c r="C2577" s="7" t="s">
        <v>7405</v>
      </c>
      <c r="D2577" s="5" t="s">
        <v>7406</v>
      </c>
      <c r="E2577" s="14" t="s">
        <v>9278</v>
      </c>
      <c r="F2577" s="14" t="s">
        <v>9279</v>
      </c>
    </row>
    <row r="2578" spans="1:6" ht="41.25" customHeight="1" x14ac:dyDescent="0.25">
      <c r="A2578" s="13">
        <v>2577</v>
      </c>
      <c r="B2578" s="7">
        <v>16320</v>
      </c>
      <c r="C2578" s="7" t="s">
        <v>14145</v>
      </c>
      <c r="D2578" s="5" t="s">
        <v>14146</v>
      </c>
      <c r="E2578" s="14" t="s">
        <v>14807</v>
      </c>
      <c r="F2578" s="14" t="s">
        <v>9279</v>
      </c>
    </row>
    <row r="2579" spans="1:6" ht="41.25" customHeight="1" x14ac:dyDescent="0.25">
      <c r="A2579" s="13">
        <v>2578</v>
      </c>
      <c r="B2579" s="7">
        <v>92150</v>
      </c>
      <c r="C2579" s="7" t="s">
        <v>14145</v>
      </c>
      <c r="D2579" s="5" t="s">
        <v>14146</v>
      </c>
      <c r="E2579" s="14" t="s">
        <v>14807</v>
      </c>
      <c r="F2579" s="14" t="s">
        <v>4847</v>
      </c>
    </row>
    <row r="2580" spans="1:6" ht="41.25" customHeight="1" x14ac:dyDescent="0.25">
      <c r="A2580" s="13">
        <v>2579</v>
      </c>
      <c r="B2580" s="7">
        <v>14002</v>
      </c>
      <c r="C2580" s="7" t="s">
        <v>8818</v>
      </c>
      <c r="D2580" s="5" t="s">
        <v>8819</v>
      </c>
      <c r="E2580" s="14" t="s">
        <v>9280</v>
      </c>
      <c r="F2580" s="14" t="s">
        <v>9279</v>
      </c>
    </row>
    <row r="2581" spans="1:6" ht="41.25" customHeight="1" x14ac:dyDescent="0.25">
      <c r="A2581" s="13">
        <v>2580</v>
      </c>
      <c r="B2581" s="7">
        <v>21503</v>
      </c>
      <c r="C2581" s="7" t="s">
        <v>10191</v>
      </c>
      <c r="D2581" s="5" t="s">
        <v>10192</v>
      </c>
      <c r="E2581" s="14" t="s">
        <v>9280</v>
      </c>
      <c r="F2581" s="14" t="s">
        <v>9279</v>
      </c>
    </row>
    <row r="2582" spans="1:6" ht="41.25" customHeight="1" x14ac:dyDescent="0.25">
      <c r="A2582" s="13">
        <v>2581</v>
      </c>
      <c r="B2582" s="7">
        <v>21523</v>
      </c>
      <c r="C2582" s="7" t="s">
        <v>10225</v>
      </c>
      <c r="D2582" s="5" t="s">
        <v>10226</v>
      </c>
      <c r="E2582" s="14" t="s">
        <v>9280</v>
      </c>
      <c r="F2582" s="14" t="s">
        <v>9279</v>
      </c>
    </row>
    <row r="2583" spans="1:6" ht="41.25" customHeight="1" x14ac:dyDescent="0.25">
      <c r="A2583" s="13">
        <v>2582</v>
      </c>
      <c r="B2583" s="7">
        <v>15745</v>
      </c>
      <c r="C2583" s="7" t="s">
        <v>13015</v>
      </c>
      <c r="D2583" s="5" t="s">
        <v>13016</v>
      </c>
      <c r="E2583" s="14" t="s">
        <v>14807</v>
      </c>
      <c r="F2583" s="14" t="s">
        <v>9279</v>
      </c>
    </row>
    <row r="2584" spans="1:6" ht="41.25" customHeight="1" x14ac:dyDescent="0.25">
      <c r="A2584" s="13">
        <v>2583</v>
      </c>
      <c r="B2584" s="7">
        <v>11305</v>
      </c>
      <c r="C2584" s="7" t="s">
        <v>2593</v>
      </c>
      <c r="D2584" s="5" t="s">
        <v>2594</v>
      </c>
      <c r="E2584" s="14" t="s">
        <v>2877</v>
      </c>
      <c r="F2584" s="14" t="s">
        <v>2878</v>
      </c>
    </row>
    <row r="2585" spans="1:6" ht="41.25" customHeight="1" x14ac:dyDescent="0.25">
      <c r="A2585" s="13">
        <v>2584</v>
      </c>
      <c r="B2585" s="7">
        <v>21251</v>
      </c>
      <c r="C2585" s="7" t="s">
        <v>9735</v>
      </c>
      <c r="D2585" s="5" t="s">
        <v>9736</v>
      </c>
      <c r="E2585" s="14" t="s">
        <v>9280</v>
      </c>
      <c r="F2585" s="14" t="s">
        <v>9279</v>
      </c>
    </row>
    <row r="2586" spans="1:6" ht="41.25" customHeight="1" x14ac:dyDescent="0.25">
      <c r="A2586" s="13">
        <v>2585</v>
      </c>
      <c r="B2586" s="7">
        <v>22106</v>
      </c>
      <c r="C2586" s="7" t="s">
        <v>15000</v>
      </c>
      <c r="D2586" s="5" t="s">
        <v>15001</v>
      </c>
      <c r="E2586" s="14" t="s">
        <v>14807</v>
      </c>
      <c r="F2586" s="14" t="s">
        <v>9279</v>
      </c>
    </row>
    <row r="2587" spans="1:6" ht="41.25" customHeight="1" x14ac:dyDescent="0.25">
      <c r="A2587" s="13">
        <v>2586</v>
      </c>
      <c r="B2587" s="7">
        <v>92064</v>
      </c>
      <c r="C2587" s="7" t="s">
        <v>15000</v>
      </c>
      <c r="D2587" s="5" t="s">
        <v>15001</v>
      </c>
      <c r="E2587" s="14" t="s">
        <v>14807</v>
      </c>
      <c r="F2587" s="14" t="s">
        <v>4847</v>
      </c>
    </row>
    <row r="2588" spans="1:6" ht="41.25" customHeight="1" x14ac:dyDescent="0.25">
      <c r="A2588" s="13">
        <v>2587</v>
      </c>
      <c r="B2588" s="7">
        <v>15394</v>
      </c>
      <c r="C2588" s="7" t="s">
        <v>12329</v>
      </c>
      <c r="D2588" s="5" t="s">
        <v>12330</v>
      </c>
      <c r="E2588" s="14" t="s">
        <v>14807</v>
      </c>
      <c r="F2588" s="14" t="s">
        <v>9279</v>
      </c>
    </row>
    <row r="2589" spans="1:6" ht="41.25" customHeight="1" x14ac:dyDescent="0.25">
      <c r="A2589" s="13">
        <v>2588</v>
      </c>
      <c r="B2589" s="7">
        <v>12006</v>
      </c>
      <c r="C2589" s="7" t="s">
        <v>4858</v>
      </c>
      <c r="D2589" s="5" t="s">
        <v>4859</v>
      </c>
      <c r="E2589" s="14" t="s">
        <v>9278</v>
      </c>
      <c r="F2589" s="14" t="s">
        <v>9279</v>
      </c>
    </row>
    <row r="2590" spans="1:6" ht="41.25" customHeight="1" x14ac:dyDescent="0.25">
      <c r="A2590" s="13">
        <v>2589</v>
      </c>
      <c r="B2590" s="7">
        <v>42045</v>
      </c>
      <c r="C2590" s="7" t="s">
        <v>15353</v>
      </c>
      <c r="D2590" s="5" t="s">
        <v>15354</v>
      </c>
      <c r="E2590" s="14" t="s">
        <v>14807</v>
      </c>
      <c r="F2590" s="14" t="s">
        <v>9279</v>
      </c>
    </row>
    <row r="2591" spans="1:6" ht="41.25" customHeight="1" x14ac:dyDescent="0.25">
      <c r="A2591" s="13">
        <v>2590</v>
      </c>
      <c r="B2591" s="7">
        <v>13616</v>
      </c>
      <c r="C2591" s="7" t="s">
        <v>8057</v>
      </c>
      <c r="D2591" s="5" t="s">
        <v>8058</v>
      </c>
      <c r="E2591" s="14" t="s">
        <v>9280</v>
      </c>
      <c r="F2591" s="14" t="s">
        <v>9279</v>
      </c>
    </row>
    <row r="2592" spans="1:6" ht="41.25" customHeight="1" x14ac:dyDescent="0.25">
      <c r="A2592" s="13">
        <v>2591</v>
      </c>
      <c r="B2592" s="7">
        <v>42044</v>
      </c>
      <c r="C2592" s="7" t="s">
        <v>15351</v>
      </c>
      <c r="D2592" s="5" t="s">
        <v>15352</v>
      </c>
      <c r="E2592" s="14" t="s">
        <v>14807</v>
      </c>
      <c r="F2592" s="14" t="s">
        <v>9279</v>
      </c>
    </row>
    <row r="2593" spans="1:6" ht="41.25" customHeight="1" x14ac:dyDescent="0.25">
      <c r="A2593" s="13">
        <v>2592</v>
      </c>
      <c r="B2593" s="7">
        <v>52174</v>
      </c>
      <c r="C2593" s="7" t="s">
        <v>15351</v>
      </c>
      <c r="D2593" s="5" t="s">
        <v>15352</v>
      </c>
      <c r="E2593" s="14" t="s">
        <v>14807</v>
      </c>
      <c r="F2593" s="14" t="s">
        <v>9279</v>
      </c>
    </row>
    <row r="2594" spans="1:6" ht="41.25" customHeight="1" x14ac:dyDescent="0.25">
      <c r="A2594" s="13">
        <v>2593</v>
      </c>
      <c r="B2594" s="7">
        <v>15929</v>
      </c>
      <c r="C2594" s="7" t="s">
        <v>13377</v>
      </c>
      <c r="D2594" s="5" t="s">
        <v>13378</v>
      </c>
      <c r="E2594" s="14" t="s">
        <v>14807</v>
      </c>
      <c r="F2594" s="14" t="s">
        <v>9279</v>
      </c>
    </row>
    <row r="2595" spans="1:6" ht="41.25" customHeight="1" x14ac:dyDescent="0.25">
      <c r="A2595" s="13">
        <v>2594</v>
      </c>
      <c r="B2595" s="7">
        <v>11438</v>
      </c>
      <c r="C2595" s="7" t="s">
        <v>2859</v>
      </c>
      <c r="D2595" s="5" t="s">
        <v>2860</v>
      </c>
      <c r="E2595" s="14" t="s">
        <v>2877</v>
      </c>
      <c r="F2595" s="14" t="s">
        <v>2878</v>
      </c>
    </row>
    <row r="2596" spans="1:6" ht="41.25" customHeight="1" x14ac:dyDescent="0.25">
      <c r="A2596" s="13">
        <v>2595</v>
      </c>
      <c r="B2596" s="7">
        <v>12817</v>
      </c>
      <c r="C2596" s="7" t="s">
        <v>6471</v>
      </c>
      <c r="D2596" s="5" t="s">
        <v>6472</v>
      </c>
      <c r="E2596" s="14" t="s">
        <v>9278</v>
      </c>
      <c r="F2596" s="14" t="s">
        <v>9279</v>
      </c>
    </row>
    <row r="2597" spans="1:6" ht="41.25" customHeight="1" x14ac:dyDescent="0.25">
      <c r="A2597" s="13">
        <v>2596</v>
      </c>
      <c r="B2597" s="7">
        <v>13860</v>
      </c>
      <c r="C2597" s="7" t="s">
        <v>8540</v>
      </c>
      <c r="D2597" s="5" t="s">
        <v>8541</v>
      </c>
      <c r="E2597" s="14" t="s">
        <v>9280</v>
      </c>
      <c r="F2597" s="14" t="s">
        <v>9279</v>
      </c>
    </row>
    <row r="2598" spans="1:6" ht="41.25" customHeight="1" x14ac:dyDescent="0.25">
      <c r="A2598" s="13">
        <v>2597</v>
      </c>
      <c r="B2598" s="7">
        <v>13433</v>
      </c>
      <c r="C2598" s="7" t="s">
        <v>7696</v>
      </c>
      <c r="D2598" s="5" t="s">
        <v>7697</v>
      </c>
      <c r="E2598" s="14" t="s">
        <v>9280</v>
      </c>
      <c r="F2598" s="14" t="s">
        <v>9279</v>
      </c>
    </row>
    <row r="2599" spans="1:6" ht="41.25" customHeight="1" x14ac:dyDescent="0.25">
      <c r="A2599" s="13">
        <v>2598</v>
      </c>
      <c r="B2599" s="7">
        <v>70023</v>
      </c>
      <c r="C2599" s="7" t="s">
        <v>4657</v>
      </c>
      <c r="D2599" s="5" t="s">
        <v>4658</v>
      </c>
      <c r="E2599" s="14" t="s">
        <v>2879</v>
      </c>
      <c r="F2599" s="14" t="s">
        <v>2878</v>
      </c>
    </row>
    <row r="2600" spans="1:6" ht="41.25" customHeight="1" x14ac:dyDescent="0.25">
      <c r="A2600" s="13">
        <v>2599</v>
      </c>
      <c r="B2600" s="7">
        <v>10338</v>
      </c>
      <c r="C2600" s="7" t="s">
        <v>671</v>
      </c>
      <c r="D2600" s="5" t="s">
        <v>672</v>
      </c>
      <c r="E2600" s="14" t="s">
        <v>2877</v>
      </c>
      <c r="F2600" s="14" t="s">
        <v>2878</v>
      </c>
    </row>
    <row r="2601" spans="1:6" ht="41.25" customHeight="1" x14ac:dyDescent="0.25">
      <c r="A2601" s="13">
        <v>2600</v>
      </c>
      <c r="B2601" s="7">
        <v>10714</v>
      </c>
      <c r="C2601" s="7" t="s">
        <v>1422</v>
      </c>
      <c r="D2601" s="5" t="s">
        <v>1423</v>
      </c>
      <c r="E2601" s="14" t="s">
        <v>2877</v>
      </c>
      <c r="F2601" s="14" t="s">
        <v>2878</v>
      </c>
    </row>
    <row r="2602" spans="1:6" ht="41.25" customHeight="1" x14ac:dyDescent="0.25">
      <c r="A2602" s="13">
        <v>2601</v>
      </c>
      <c r="B2602" s="7">
        <v>12344</v>
      </c>
      <c r="C2602" s="7" t="s">
        <v>5531</v>
      </c>
      <c r="D2602" s="5" t="s">
        <v>5532</v>
      </c>
      <c r="E2602" s="14" t="s">
        <v>9278</v>
      </c>
      <c r="F2602" s="14" t="s">
        <v>9279</v>
      </c>
    </row>
    <row r="2603" spans="1:6" ht="41.25" customHeight="1" x14ac:dyDescent="0.25">
      <c r="A2603" s="13">
        <v>2602</v>
      </c>
      <c r="B2603" s="7">
        <v>12881</v>
      </c>
      <c r="C2603" s="22" t="s">
        <v>6598</v>
      </c>
      <c r="D2603" s="19" t="s">
        <v>6599</v>
      </c>
      <c r="E2603" s="14" t="s">
        <v>9278</v>
      </c>
      <c r="F2603" s="14" t="s">
        <v>9279</v>
      </c>
    </row>
    <row r="2604" spans="1:6" ht="41.25" customHeight="1" x14ac:dyDescent="0.25">
      <c r="A2604" s="13">
        <v>2603</v>
      </c>
      <c r="B2604" s="7">
        <v>42036</v>
      </c>
      <c r="C2604" s="10" t="s">
        <v>15347</v>
      </c>
      <c r="D2604" s="21" t="s">
        <v>15348</v>
      </c>
      <c r="E2604" s="14" t="s">
        <v>14807</v>
      </c>
      <c r="F2604" s="14" t="s">
        <v>9279</v>
      </c>
    </row>
    <row r="2605" spans="1:6" ht="41.25" customHeight="1" x14ac:dyDescent="0.25">
      <c r="A2605" s="13">
        <v>2604</v>
      </c>
      <c r="B2605" s="7">
        <v>11113</v>
      </c>
      <c r="C2605" s="7" t="s">
        <v>2213</v>
      </c>
      <c r="D2605" s="5" t="s">
        <v>2214</v>
      </c>
      <c r="E2605" s="14" t="s">
        <v>2877</v>
      </c>
      <c r="F2605" s="14" t="s">
        <v>2878</v>
      </c>
    </row>
    <row r="2606" spans="1:6" ht="41.25" customHeight="1" x14ac:dyDescent="0.25">
      <c r="A2606" s="13">
        <v>2605</v>
      </c>
      <c r="B2606" s="7">
        <v>10898</v>
      </c>
      <c r="C2606" s="7" t="s">
        <v>1789</v>
      </c>
      <c r="D2606" s="5" t="s">
        <v>1790</v>
      </c>
      <c r="E2606" s="14" t="s">
        <v>2877</v>
      </c>
      <c r="F2606" s="14" t="s">
        <v>2878</v>
      </c>
    </row>
    <row r="2607" spans="1:6" ht="41.25" customHeight="1" x14ac:dyDescent="0.25">
      <c r="A2607" s="13">
        <v>2606</v>
      </c>
      <c r="B2607" s="7">
        <v>11298</v>
      </c>
      <c r="C2607" s="7" t="s">
        <v>2579</v>
      </c>
      <c r="D2607" s="5" t="s">
        <v>2580</v>
      </c>
      <c r="E2607" s="14" t="s">
        <v>2877</v>
      </c>
      <c r="F2607" s="14" t="s">
        <v>2878</v>
      </c>
    </row>
    <row r="2608" spans="1:6" ht="41.25" customHeight="1" x14ac:dyDescent="0.25">
      <c r="A2608" s="13">
        <v>2607</v>
      </c>
      <c r="B2608" s="7">
        <v>11104</v>
      </c>
      <c r="C2608" s="7" t="s">
        <v>2195</v>
      </c>
      <c r="D2608" s="5" t="s">
        <v>2196</v>
      </c>
      <c r="E2608" s="14" t="s">
        <v>2877</v>
      </c>
      <c r="F2608" s="14" t="s">
        <v>2878</v>
      </c>
    </row>
    <row r="2609" spans="1:6" ht="41.25" customHeight="1" x14ac:dyDescent="0.25">
      <c r="A2609" s="13">
        <v>2608</v>
      </c>
      <c r="B2609" s="7">
        <v>15088</v>
      </c>
      <c r="C2609" s="7" t="s">
        <v>11725</v>
      </c>
      <c r="D2609" s="5" t="s">
        <v>11726</v>
      </c>
      <c r="E2609" s="14" t="s">
        <v>14807</v>
      </c>
      <c r="F2609" s="14" t="s">
        <v>9279</v>
      </c>
    </row>
    <row r="2610" spans="1:6" ht="41.25" customHeight="1" x14ac:dyDescent="0.25">
      <c r="A2610" s="13">
        <v>2609</v>
      </c>
      <c r="B2610" s="7">
        <v>16164</v>
      </c>
      <c r="C2610" s="7" t="s">
        <v>13842</v>
      </c>
      <c r="D2610" s="5" t="s">
        <v>13843</v>
      </c>
      <c r="E2610" s="14" t="s">
        <v>14807</v>
      </c>
      <c r="F2610" s="14" t="s">
        <v>9279</v>
      </c>
    </row>
    <row r="2611" spans="1:6" ht="41.25" customHeight="1" x14ac:dyDescent="0.25">
      <c r="A2611" s="13">
        <v>2610</v>
      </c>
      <c r="B2611" s="7">
        <v>16211</v>
      </c>
      <c r="C2611" s="7" t="s">
        <v>13934</v>
      </c>
      <c r="D2611" s="5" t="s">
        <v>13935</v>
      </c>
      <c r="E2611" s="14" t="s">
        <v>14807</v>
      </c>
      <c r="F2611" s="14" t="s">
        <v>9279</v>
      </c>
    </row>
    <row r="2612" spans="1:6" ht="41.25" customHeight="1" x14ac:dyDescent="0.25">
      <c r="A2612" s="13">
        <v>2611</v>
      </c>
      <c r="B2612" s="7">
        <v>12599</v>
      </c>
      <c r="C2612" s="7" t="s">
        <v>6038</v>
      </c>
      <c r="D2612" s="5" t="s">
        <v>6039</v>
      </c>
      <c r="E2612" s="14" t="s">
        <v>9278</v>
      </c>
      <c r="F2612" s="14" t="s">
        <v>9279</v>
      </c>
    </row>
    <row r="2613" spans="1:6" ht="41.25" customHeight="1" x14ac:dyDescent="0.25">
      <c r="A2613" s="13">
        <v>2612</v>
      </c>
      <c r="B2613" s="7">
        <v>12485</v>
      </c>
      <c r="C2613" s="7" t="s">
        <v>5810</v>
      </c>
      <c r="D2613" s="5" t="s">
        <v>5811</v>
      </c>
      <c r="E2613" s="14" t="s">
        <v>9278</v>
      </c>
      <c r="F2613" s="14" t="s">
        <v>9279</v>
      </c>
    </row>
    <row r="2614" spans="1:6" ht="41.25" customHeight="1" x14ac:dyDescent="0.25">
      <c r="A2614" s="13">
        <v>2613</v>
      </c>
      <c r="B2614" s="7">
        <v>13902</v>
      </c>
      <c r="C2614" s="7" t="s">
        <v>8623</v>
      </c>
      <c r="D2614" s="5" t="s">
        <v>8624</v>
      </c>
      <c r="E2614" s="14" t="s">
        <v>9280</v>
      </c>
      <c r="F2614" s="14" t="s">
        <v>9279</v>
      </c>
    </row>
    <row r="2615" spans="1:6" ht="41.25" customHeight="1" x14ac:dyDescent="0.25">
      <c r="A2615" s="13">
        <v>2614</v>
      </c>
      <c r="B2615" s="7">
        <v>21521</v>
      </c>
      <c r="C2615" s="7" t="s">
        <v>8623</v>
      </c>
      <c r="D2615" s="5" t="s">
        <v>8624</v>
      </c>
      <c r="E2615" s="14" t="s">
        <v>9280</v>
      </c>
      <c r="F2615" s="14" t="s">
        <v>9279</v>
      </c>
    </row>
    <row r="2616" spans="1:6" ht="41.25" customHeight="1" x14ac:dyDescent="0.25">
      <c r="A2616" s="13">
        <v>2615</v>
      </c>
      <c r="B2616" s="7">
        <v>10094</v>
      </c>
      <c r="C2616" s="7" t="s">
        <v>186</v>
      </c>
      <c r="D2616" s="5" t="s">
        <v>187</v>
      </c>
      <c r="E2616" s="14" t="s">
        <v>2877</v>
      </c>
      <c r="F2616" s="14" t="s">
        <v>2878</v>
      </c>
    </row>
    <row r="2617" spans="1:6" ht="41.25" customHeight="1" x14ac:dyDescent="0.25">
      <c r="A2617" s="13">
        <v>2616</v>
      </c>
      <c r="B2617" s="7">
        <v>20475</v>
      </c>
      <c r="C2617" s="7" t="s">
        <v>3749</v>
      </c>
      <c r="D2617" s="5" t="s">
        <v>3750</v>
      </c>
      <c r="E2617" s="14" t="s">
        <v>2879</v>
      </c>
      <c r="F2617" s="14" t="s">
        <v>2878</v>
      </c>
    </row>
    <row r="2618" spans="1:6" ht="41.25" customHeight="1" x14ac:dyDescent="0.25">
      <c r="A2618" s="13">
        <v>2617</v>
      </c>
      <c r="B2618" s="7">
        <v>12468</v>
      </c>
      <c r="C2618" s="7" t="s">
        <v>5776</v>
      </c>
      <c r="D2618" s="5" t="s">
        <v>5777</v>
      </c>
      <c r="E2618" s="14" t="s">
        <v>9278</v>
      </c>
      <c r="F2618" s="14" t="s">
        <v>9279</v>
      </c>
    </row>
    <row r="2619" spans="1:6" ht="41.25" customHeight="1" x14ac:dyDescent="0.25">
      <c r="A2619" s="13">
        <v>2618</v>
      </c>
      <c r="B2619" s="7">
        <v>10646</v>
      </c>
      <c r="C2619" s="7" t="s">
        <v>1286</v>
      </c>
      <c r="D2619" s="5" t="s">
        <v>1287</v>
      </c>
      <c r="E2619" s="14" t="s">
        <v>2877</v>
      </c>
      <c r="F2619" s="14" t="s">
        <v>2878</v>
      </c>
    </row>
    <row r="2620" spans="1:6" ht="41.25" customHeight="1" x14ac:dyDescent="0.25">
      <c r="A2620" s="13">
        <v>2619</v>
      </c>
      <c r="B2620" s="7">
        <v>12834</v>
      </c>
      <c r="C2620" s="7" t="s">
        <v>6505</v>
      </c>
      <c r="D2620" s="5" t="s">
        <v>6506</v>
      </c>
      <c r="E2620" s="14" t="s">
        <v>9278</v>
      </c>
      <c r="F2620" s="14" t="s">
        <v>9279</v>
      </c>
    </row>
    <row r="2621" spans="1:6" ht="41.25" customHeight="1" x14ac:dyDescent="0.25">
      <c r="A2621" s="13">
        <v>2620</v>
      </c>
      <c r="B2621" s="7">
        <v>31029</v>
      </c>
      <c r="C2621" s="7" t="s">
        <v>10452</v>
      </c>
      <c r="D2621" s="5" t="s">
        <v>10453</v>
      </c>
      <c r="E2621" s="14" t="s">
        <v>9280</v>
      </c>
      <c r="F2621" s="14" t="s">
        <v>9279</v>
      </c>
    </row>
    <row r="2622" spans="1:6" ht="41.25" customHeight="1" x14ac:dyDescent="0.25">
      <c r="A2622" s="13">
        <v>2621</v>
      </c>
      <c r="B2622" s="7">
        <v>13364</v>
      </c>
      <c r="C2622" s="7" t="s">
        <v>7560</v>
      </c>
      <c r="D2622" s="5" t="s">
        <v>7561</v>
      </c>
      <c r="E2622" s="14" t="s">
        <v>9278</v>
      </c>
      <c r="F2622" s="14" t="s">
        <v>9279</v>
      </c>
    </row>
    <row r="2623" spans="1:6" ht="41.25" customHeight="1" x14ac:dyDescent="0.25">
      <c r="A2623" s="13">
        <v>2622</v>
      </c>
      <c r="B2623" s="7">
        <v>21428</v>
      </c>
      <c r="C2623" s="7" t="s">
        <v>10061</v>
      </c>
      <c r="D2623" s="5" t="s">
        <v>10062</v>
      </c>
      <c r="E2623" s="14" t="s">
        <v>9280</v>
      </c>
      <c r="F2623" s="14" t="s">
        <v>9279</v>
      </c>
    </row>
    <row r="2624" spans="1:6" ht="41.25" customHeight="1" x14ac:dyDescent="0.25">
      <c r="A2624" s="13">
        <v>2623</v>
      </c>
      <c r="B2624" s="7">
        <v>52006</v>
      </c>
      <c r="C2624" s="7" t="s">
        <v>15372</v>
      </c>
      <c r="D2624" s="5" t="s">
        <v>15373</v>
      </c>
      <c r="E2624" s="14" t="s">
        <v>14807</v>
      </c>
      <c r="F2624" s="14" t="s">
        <v>9279</v>
      </c>
    </row>
    <row r="2625" spans="1:6" ht="41.25" customHeight="1" x14ac:dyDescent="0.25">
      <c r="A2625" s="13">
        <v>2624</v>
      </c>
      <c r="B2625" s="7">
        <v>13896</v>
      </c>
      <c r="C2625" s="7" t="s">
        <v>8611</v>
      </c>
      <c r="D2625" s="5" t="s">
        <v>8612</v>
      </c>
      <c r="E2625" s="14" t="s">
        <v>9280</v>
      </c>
      <c r="F2625" s="14" t="s">
        <v>9279</v>
      </c>
    </row>
    <row r="2626" spans="1:6" ht="41.25" customHeight="1" x14ac:dyDescent="0.25">
      <c r="A2626" s="13">
        <v>2625</v>
      </c>
      <c r="B2626" s="7">
        <v>21518</v>
      </c>
      <c r="C2626" s="7" t="s">
        <v>8611</v>
      </c>
      <c r="D2626" s="5" t="s">
        <v>8612</v>
      </c>
      <c r="E2626" s="14" t="s">
        <v>9280</v>
      </c>
      <c r="F2626" s="14" t="s">
        <v>9279</v>
      </c>
    </row>
    <row r="2627" spans="1:6" ht="41.25" customHeight="1" x14ac:dyDescent="0.25">
      <c r="A2627" s="13">
        <v>2626</v>
      </c>
      <c r="B2627" s="7">
        <v>12604</v>
      </c>
      <c r="C2627" s="7" t="s">
        <v>6048</v>
      </c>
      <c r="D2627" s="5" t="s">
        <v>6049</v>
      </c>
      <c r="E2627" s="14" t="s">
        <v>9278</v>
      </c>
      <c r="F2627" s="14" t="s">
        <v>9279</v>
      </c>
    </row>
    <row r="2628" spans="1:6" ht="41.25" customHeight="1" x14ac:dyDescent="0.25">
      <c r="A2628" s="13">
        <v>2627</v>
      </c>
      <c r="B2628" s="7">
        <v>13675</v>
      </c>
      <c r="C2628" s="7" t="s">
        <v>8175</v>
      </c>
      <c r="D2628" s="5" t="s">
        <v>8176</v>
      </c>
      <c r="E2628" s="14" t="s">
        <v>9280</v>
      </c>
      <c r="F2628" s="14" t="s">
        <v>9279</v>
      </c>
    </row>
    <row r="2629" spans="1:6" ht="41.25" customHeight="1" x14ac:dyDescent="0.25">
      <c r="A2629" s="13">
        <v>2628</v>
      </c>
      <c r="B2629" s="7">
        <v>13283</v>
      </c>
      <c r="C2629" s="7" t="s">
        <v>7399</v>
      </c>
      <c r="D2629" s="5" t="s">
        <v>7400</v>
      </c>
      <c r="E2629" s="14" t="s">
        <v>9278</v>
      </c>
      <c r="F2629" s="14" t="s">
        <v>9279</v>
      </c>
    </row>
    <row r="2630" spans="1:6" ht="41.25" customHeight="1" x14ac:dyDescent="0.25">
      <c r="A2630" s="13">
        <v>2629</v>
      </c>
      <c r="B2630" s="22">
        <v>13394</v>
      </c>
      <c r="C2630" s="7" t="s">
        <v>7619</v>
      </c>
      <c r="D2630" s="5" t="s">
        <v>7620</v>
      </c>
      <c r="E2630" s="14" t="s">
        <v>9278</v>
      </c>
      <c r="F2630" s="14" t="s">
        <v>9279</v>
      </c>
    </row>
    <row r="2631" spans="1:6" ht="41.25" customHeight="1" x14ac:dyDescent="0.25">
      <c r="A2631" s="13">
        <v>2630</v>
      </c>
      <c r="B2631" s="14">
        <v>91346</v>
      </c>
      <c r="C2631" s="7" t="s">
        <v>15893</v>
      </c>
      <c r="D2631" s="5" t="s">
        <v>15894</v>
      </c>
      <c r="E2631" s="14" t="s">
        <v>9278</v>
      </c>
      <c r="F2631" s="14" t="s">
        <v>4847</v>
      </c>
    </row>
    <row r="2632" spans="1:6" ht="41.25" customHeight="1" x14ac:dyDescent="0.25">
      <c r="A2632" s="13">
        <v>2631</v>
      </c>
      <c r="B2632" s="7">
        <v>10127</v>
      </c>
      <c r="C2632" s="7" t="s">
        <v>252</v>
      </c>
      <c r="D2632" s="5" t="s">
        <v>253</v>
      </c>
      <c r="E2632" s="14" t="s">
        <v>2877</v>
      </c>
      <c r="F2632" s="14" t="s">
        <v>2878</v>
      </c>
    </row>
    <row r="2633" spans="1:6" ht="41.25" customHeight="1" x14ac:dyDescent="0.25">
      <c r="A2633" s="13">
        <v>2632</v>
      </c>
      <c r="B2633" s="7">
        <v>10690</v>
      </c>
      <c r="C2633" s="7" t="s">
        <v>1374</v>
      </c>
      <c r="D2633" s="5" t="s">
        <v>1375</v>
      </c>
      <c r="E2633" s="14" t="s">
        <v>2877</v>
      </c>
      <c r="F2633" s="14" t="s">
        <v>2878</v>
      </c>
    </row>
    <row r="2634" spans="1:6" ht="41.25" customHeight="1" x14ac:dyDescent="0.25">
      <c r="A2634" s="13">
        <v>2633</v>
      </c>
      <c r="B2634" s="7">
        <v>10250</v>
      </c>
      <c r="C2634" s="7" t="s">
        <v>496</v>
      </c>
      <c r="D2634" s="5" t="s">
        <v>497</v>
      </c>
      <c r="E2634" s="14" t="s">
        <v>2877</v>
      </c>
      <c r="F2634" s="14" t="s">
        <v>2878</v>
      </c>
    </row>
    <row r="2635" spans="1:6" ht="41.25" customHeight="1" x14ac:dyDescent="0.25">
      <c r="A2635" s="13">
        <v>2634</v>
      </c>
      <c r="B2635" s="7">
        <v>81140</v>
      </c>
      <c r="C2635" s="7" t="s">
        <v>11330</v>
      </c>
      <c r="D2635" s="5" t="s">
        <v>11331</v>
      </c>
      <c r="E2635" s="14" t="s">
        <v>9278</v>
      </c>
      <c r="F2635" s="14" t="s">
        <v>4847</v>
      </c>
    </row>
    <row r="2636" spans="1:6" ht="41.25" customHeight="1" x14ac:dyDescent="0.25">
      <c r="A2636" s="13">
        <v>2635</v>
      </c>
      <c r="B2636" s="7">
        <v>20226</v>
      </c>
      <c r="C2636" s="7" t="s">
        <v>3290</v>
      </c>
      <c r="D2636" s="5" t="s">
        <v>3291</v>
      </c>
      <c r="E2636" s="14" t="s">
        <v>2877</v>
      </c>
      <c r="F2636" s="14" t="s">
        <v>2878</v>
      </c>
    </row>
    <row r="2637" spans="1:6" ht="41.25" customHeight="1" x14ac:dyDescent="0.25">
      <c r="A2637" s="13">
        <v>2636</v>
      </c>
      <c r="B2637" s="7">
        <v>21186</v>
      </c>
      <c r="C2637" s="7" t="s">
        <v>9615</v>
      </c>
      <c r="D2637" s="5" t="s">
        <v>9616</v>
      </c>
      <c r="E2637" s="14" t="s">
        <v>9280</v>
      </c>
      <c r="F2637" s="14" t="s">
        <v>9279</v>
      </c>
    </row>
    <row r="2638" spans="1:6" ht="41.25" customHeight="1" x14ac:dyDescent="0.25">
      <c r="A2638" s="13">
        <v>2637</v>
      </c>
      <c r="B2638" s="7">
        <v>12106</v>
      </c>
      <c r="C2638" s="7" t="s">
        <v>5057</v>
      </c>
      <c r="D2638" s="5" t="s">
        <v>5058</v>
      </c>
      <c r="E2638" s="14" t="s">
        <v>9278</v>
      </c>
      <c r="F2638" s="14" t="s">
        <v>9279</v>
      </c>
    </row>
    <row r="2639" spans="1:6" ht="41.25" customHeight="1" x14ac:dyDescent="0.25">
      <c r="A2639" s="13">
        <v>2638</v>
      </c>
      <c r="B2639" s="7">
        <v>51460</v>
      </c>
      <c r="C2639" s="7" t="s">
        <v>11195</v>
      </c>
      <c r="D2639" s="5" t="s">
        <v>11196</v>
      </c>
      <c r="E2639" s="14" t="s">
        <v>9280</v>
      </c>
      <c r="F2639" s="14" t="s">
        <v>9279</v>
      </c>
    </row>
    <row r="2640" spans="1:6" ht="41.25" customHeight="1" x14ac:dyDescent="0.25">
      <c r="A2640" s="13">
        <v>2639</v>
      </c>
      <c r="B2640" s="7">
        <v>91336</v>
      </c>
      <c r="C2640" s="7" t="s">
        <v>11195</v>
      </c>
      <c r="D2640" s="5" t="s">
        <v>11196</v>
      </c>
      <c r="E2640" s="14" t="s">
        <v>9278</v>
      </c>
      <c r="F2640" s="14" t="s">
        <v>4847</v>
      </c>
    </row>
    <row r="2641" spans="1:6" ht="41.25" customHeight="1" x14ac:dyDescent="0.25">
      <c r="A2641" s="13">
        <v>2640</v>
      </c>
      <c r="B2641" s="7">
        <v>21064</v>
      </c>
      <c r="C2641" s="7" t="s">
        <v>9388</v>
      </c>
      <c r="D2641" s="5" t="s">
        <v>9389</v>
      </c>
      <c r="E2641" s="14" t="s">
        <v>9280</v>
      </c>
      <c r="F2641" s="14" t="s">
        <v>9279</v>
      </c>
    </row>
    <row r="2642" spans="1:6" ht="41.25" customHeight="1" x14ac:dyDescent="0.25">
      <c r="A2642" s="13">
        <v>2641</v>
      </c>
      <c r="B2642" s="7">
        <v>21472</v>
      </c>
      <c r="C2642" s="7" t="s">
        <v>9388</v>
      </c>
      <c r="D2642" s="5" t="s">
        <v>10142</v>
      </c>
      <c r="E2642" s="14" t="s">
        <v>9280</v>
      </c>
      <c r="F2642" s="14" t="s">
        <v>9279</v>
      </c>
    </row>
    <row r="2643" spans="1:6" ht="41.25" customHeight="1" x14ac:dyDescent="0.25">
      <c r="A2643" s="13">
        <v>2642</v>
      </c>
      <c r="B2643" s="7">
        <v>61018</v>
      </c>
      <c r="C2643" s="7" t="s">
        <v>11219</v>
      </c>
      <c r="D2643" s="5" t="s">
        <v>11220</v>
      </c>
      <c r="E2643" s="14" t="s">
        <v>9280</v>
      </c>
      <c r="F2643" s="14" t="s">
        <v>9279</v>
      </c>
    </row>
    <row r="2644" spans="1:6" ht="41.25" customHeight="1" x14ac:dyDescent="0.25">
      <c r="A2644" s="13">
        <v>2643</v>
      </c>
      <c r="B2644" s="7">
        <v>12269</v>
      </c>
      <c r="C2644" s="7" t="s">
        <v>5382</v>
      </c>
      <c r="D2644" s="5" t="s">
        <v>5383</v>
      </c>
      <c r="E2644" s="14" t="s">
        <v>9278</v>
      </c>
      <c r="F2644" s="14" t="s">
        <v>9279</v>
      </c>
    </row>
    <row r="2645" spans="1:6" ht="41.25" customHeight="1" x14ac:dyDescent="0.25">
      <c r="A2645" s="13">
        <v>2644</v>
      </c>
      <c r="B2645" s="7">
        <v>51116</v>
      </c>
      <c r="C2645" s="7" t="s">
        <v>10671</v>
      </c>
      <c r="D2645" s="5" t="s">
        <v>10672</v>
      </c>
      <c r="E2645" s="14" t="s">
        <v>9280</v>
      </c>
      <c r="F2645" s="14" t="s">
        <v>9279</v>
      </c>
    </row>
    <row r="2646" spans="1:6" ht="41.25" customHeight="1" x14ac:dyDescent="0.25">
      <c r="A2646" s="13">
        <v>2645</v>
      </c>
      <c r="B2646" s="7">
        <v>91085</v>
      </c>
      <c r="C2646" s="7" t="s">
        <v>10671</v>
      </c>
      <c r="D2646" s="5" t="s">
        <v>10672</v>
      </c>
      <c r="E2646" s="14" t="s">
        <v>9278</v>
      </c>
      <c r="F2646" s="14" t="s">
        <v>4847</v>
      </c>
    </row>
    <row r="2647" spans="1:6" ht="41.25" customHeight="1" x14ac:dyDescent="0.25">
      <c r="A2647" s="13">
        <v>2646</v>
      </c>
      <c r="B2647" s="7">
        <v>10079</v>
      </c>
      <c r="C2647" s="7" t="s">
        <v>156</v>
      </c>
      <c r="D2647" s="5" t="s">
        <v>157</v>
      </c>
      <c r="E2647" s="14" t="s">
        <v>2877</v>
      </c>
      <c r="F2647" s="14" t="s">
        <v>2878</v>
      </c>
    </row>
    <row r="2648" spans="1:6" ht="41.25" customHeight="1" x14ac:dyDescent="0.25">
      <c r="A2648" s="13">
        <v>2647</v>
      </c>
      <c r="B2648" s="7">
        <v>13538</v>
      </c>
      <c r="C2648" s="7" t="s">
        <v>7904</v>
      </c>
      <c r="D2648" s="5" t="s">
        <v>7905</v>
      </c>
      <c r="E2648" s="14" t="s">
        <v>9280</v>
      </c>
      <c r="F2648" s="14" t="s">
        <v>9279</v>
      </c>
    </row>
    <row r="2649" spans="1:6" ht="41.25" customHeight="1" x14ac:dyDescent="0.25">
      <c r="A2649" s="13">
        <v>2648</v>
      </c>
      <c r="B2649" s="7">
        <v>13629</v>
      </c>
      <c r="C2649" s="7" t="s">
        <v>8083</v>
      </c>
      <c r="D2649" s="5" t="s">
        <v>8084</v>
      </c>
      <c r="E2649" s="14" t="s">
        <v>9280</v>
      </c>
      <c r="F2649" s="14" t="s">
        <v>9279</v>
      </c>
    </row>
    <row r="2650" spans="1:6" ht="41.25" customHeight="1" x14ac:dyDescent="0.25">
      <c r="A2650" s="13">
        <v>2649</v>
      </c>
      <c r="B2650" s="7">
        <v>12335</v>
      </c>
      <c r="C2650" s="7" t="s">
        <v>5514</v>
      </c>
      <c r="D2650" s="5" t="s">
        <v>5515</v>
      </c>
      <c r="E2650" s="14" t="s">
        <v>9278</v>
      </c>
      <c r="F2650" s="14" t="s">
        <v>9279</v>
      </c>
    </row>
    <row r="2651" spans="1:6" ht="41.25" customHeight="1" x14ac:dyDescent="0.25">
      <c r="A2651" s="13">
        <v>2650</v>
      </c>
      <c r="B2651" s="7">
        <v>21255</v>
      </c>
      <c r="C2651" s="7" t="s">
        <v>9743</v>
      </c>
      <c r="D2651" s="5" t="s">
        <v>9744</v>
      </c>
      <c r="E2651" s="14" t="s">
        <v>9280</v>
      </c>
      <c r="F2651" s="14" t="s">
        <v>9279</v>
      </c>
    </row>
    <row r="2652" spans="1:6" ht="41.25" customHeight="1" x14ac:dyDescent="0.25">
      <c r="A2652" s="13">
        <v>2651</v>
      </c>
      <c r="B2652" s="7">
        <v>12060</v>
      </c>
      <c r="C2652" s="7" t="s">
        <v>4966</v>
      </c>
      <c r="D2652" s="5" t="s">
        <v>4967</v>
      </c>
      <c r="E2652" s="14" t="s">
        <v>9278</v>
      </c>
      <c r="F2652" s="14" t="s">
        <v>9279</v>
      </c>
    </row>
    <row r="2653" spans="1:6" ht="41.25" customHeight="1" x14ac:dyDescent="0.25">
      <c r="A2653" s="13">
        <v>2652</v>
      </c>
      <c r="B2653" s="7">
        <v>12121</v>
      </c>
      <c r="C2653" s="7" t="s">
        <v>5087</v>
      </c>
      <c r="D2653" s="5" t="s">
        <v>5088</v>
      </c>
      <c r="E2653" s="14" t="s">
        <v>9278</v>
      </c>
      <c r="F2653" s="14" t="s">
        <v>9279</v>
      </c>
    </row>
    <row r="2654" spans="1:6" ht="41.25" customHeight="1" x14ac:dyDescent="0.25">
      <c r="A2654" s="13">
        <v>2653</v>
      </c>
      <c r="B2654" s="7">
        <v>16063</v>
      </c>
      <c r="C2654" s="7" t="s">
        <v>13641</v>
      </c>
      <c r="D2654" s="5" t="s">
        <v>13642</v>
      </c>
      <c r="E2654" s="14" t="s">
        <v>14807</v>
      </c>
      <c r="F2654" s="14" t="s">
        <v>9279</v>
      </c>
    </row>
    <row r="2655" spans="1:6" ht="41.25" customHeight="1" x14ac:dyDescent="0.25">
      <c r="A2655" s="13">
        <v>2654</v>
      </c>
      <c r="B2655" s="7">
        <v>15388</v>
      </c>
      <c r="C2655" s="7" t="s">
        <v>12317</v>
      </c>
      <c r="D2655" s="5" t="s">
        <v>12318</v>
      </c>
      <c r="E2655" s="14" t="s">
        <v>14807</v>
      </c>
      <c r="F2655" s="14" t="s">
        <v>9279</v>
      </c>
    </row>
    <row r="2656" spans="1:6" ht="41.25" customHeight="1" x14ac:dyDescent="0.25">
      <c r="A2656" s="13">
        <v>2655</v>
      </c>
      <c r="B2656" s="7">
        <v>92066</v>
      </c>
      <c r="C2656" s="7" t="s">
        <v>15811</v>
      </c>
      <c r="D2656" s="5" t="s">
        <v>15812</v>
      </c>
      <c r="E2656" s="14" t="s">
        <v>14807</v>
      </c>
      <c r="F2656" s="14" t="s">
        <v>4847</v>
      </c>
    </row>
    <row r="2657" spans="1:6" ht="41.25" customHeight="1" x14ac:dyDescent="0.25">
      <c r="A2657" s="13">
        <v>2656</v>
      </c>
      <c r="B2657" s="7">
        <v>21090</v>
      </c>
      <c r="C2657" s="22" t="s">
        <v>9438</v>
      </c>
      <c r="D2657" s="19" t="s">
        <v>5509</v>
      </c>
      <c r="E2657" s="14" t="s">
        <v>9280</v>
      </c>
      <c r="F2657" s="14" t="s">
        <v>9279</v>
      </c>
    </row>
    <row r="2658" spans="1:6" ht="41.25" customHeight="1" x14ac:dyDescent="0.25">
      <c r="A2658" s="13">
        <v>2657</v>
      </c>
      <c r="B2658" s="7">
        <v>91051</v>
      </c>
      <c r="C2658" s="22" t="s">
        <v>9438</v>
      </c>
      <c r="D2658" s="19" t="s">
        <v>5509</v>
      </c>
      <c r="E2658" s="14" t="s">
        <v>9278</v>
      </c>
      <c r="F2658" s="14" t="s">
        <v>4847</v>
      </c>
    </row>
    <row r="2659" spans="1:6" ht="41.25" customHeight="1" x14ac:dyDescent="0.25">
      <c r="A2659" s="13">
        <v>2658</v>
      </c>
      <c r="B2659" s="7">
        <v>16437</v>
      </c>
      <c r="C2659" s="10" t="s">
        <v>14377</v>
      </c>
      <c r="D2659" s="21" t="s">
        <v>14378</v>
      </c>
      <c r="E2659" s="14" t="s">
        <v>14807</v>
      </c>
      <c r="F2659" s="14" t="s">
        <v>9279</v>
      </c>
    </row>
    <row r="2660" spans="1:6" ht="41.25" customHeight="1" x14ac:dyDescent="0.25">
      <c r="A2660" s="13">
        <v>2659</v>
      </c>
      <c r="B2660" s="7">
        <v>15788</v>
      </c>
      <c r="C2660" s="7" t="s">
        <v>13099</v>
      </c>
      <c r="D2660" s="5" t="s">
        <v>13100</v>
      </c>
      <c r="E2660" s="14" t="s">
        <v>14807</v>
      </c>
      <c r="F2660" s="14" t="s">
        <v>9279</v>
      </c>
    </row>
    <row r="2661" spans="1:6" ht="41.25" customHeight="1" x14ac:dyDescent="0.25">
      <c r="A2661" s="13">
        <v>2660</v>
      </c>
      <c r="B2661" s="7">
        <v>22240</v>
      </c>
      <c r="C2661" s="7" t="s">
        <v>15244</v>
      </c>
      <c r="D2661" s="5" t="s">
        <v>15245</v>
      </c>
      <c r="E2661" s="14" t="s">
        <v>14807</v>
      </c>
      <c r="F2661" s="14" t="s">
        <v>9279</v>
      </c>
    </row>
    <row r="2662" spans="1:6" ht="41.25" customHeight="1" x14ac:dyDescent="0.25">
      <c r="A2662" s="13">
        <v>2661</v>
      </c>
      <c r="B2662" s="7">
        <v>22226</v>
      </c>
      <c r="C2662" s="7" t="s">
        <v>15218</v>
      </c>
      <c r="D2662" s="5" t="s">
        <v>15219</v>
      </c>
      <c r="E2662" s="14" t="s">
        <v>14807</v>
      </c>
      <c r="F2662" s="14" t="s">
        <v>9279</v>
      </c>
    </row>
    <row r="2663" spans="1:6" ht="41.25" customHeight="1" x14ac:dyDescent="0.25">
      <c r="A2663" s="13">
        <v>2662</v>
      </c>
      <c r="B2663" s="7">
        <v>20445</v>
      </c>
      <c r="C2663" s="7" t="s">
        <v>3694</v>
      </c>
      <c r="D2663" s="5" t="s">
        <v>3695</v>
      </c>
      <c r="E2663" s="14" t="s">
        <v>2879</v>
      </c>
      <c r="F2663" s="14" t="s">
        <v>2878</v>
      </c>
    </row>
    <row r="2664" spans="1:6" ht="41.25" customHeight="1" x14ac:dyDescent="0.25">
      <c r="A2664" s="13">
        <v>2663</v>
      </c>
      <c r="B2664" s="7">
        <v>13152</v>
      </c>
      <c r="C2664" s="7" t="s">
        <v>7138</v>
      </c>
      <c r="D2664" s="5" t="s">
        <v>7139</v>
      </c>
      <c r="E2664" s="14" t="s">
        <v>9278</v>
      </c>
      <c r="F2664" s="14" t="s">
        <v>9279</v>
      </c>
    </row>
    <row r="2665" spans="1:6" ht="41.25" customHeight="1" x14ac:dyDescent="0.25">
      <c r="A2665" s="13">
        <v>2664</v>
      </c>
      <c r="B2665" s="7">
        <v>16537</v>
      </c>
      <c r="C2665" s="7" t="s">
        <v>14575</v>
      </c>
      <c r="D2665" s="5" t="s">
        <v>14576</v>
      </c>
      <c r="E2665" s="14" t="s">
        <v>14807</v>
      </c>
      <c r="F2665" s="14" t="s">
        <v>9279</v>
      </c>
    </row>
    <row r="2666" spans="1:6" ht="41.25" customHeight="1" x14ac:dyDescent="0.25">
      <c r="A2666" s="13">
        <v>2665</v>
      </c>
      <c r="B2666" s="7">
        <v>10089</v>
      </c>
      <c r="C2666" s="7" t="s">
        <v>176</v>
      </c>
      <c r="D2666" s="5" t="s">
        <v>177</v>
      </c>
      <c r="E2666" s="14" t="s">
        <v>2877</v>
      </c>
      <c r="F2666" s="14" t="s">
        <v>2878</v>
      </c>
    </row>
    <row r="2667" spans="1:6" ht="41.25" customHeight="1" x14ac:dyDescent="0.25">
      <c r="A2667" s="13">
        <v>2666</v>
      </c>
      <c r="B2667" s="7">
        <v>20407</v>
      </c>
      <c r="C2667" s="7" t="s">
        <v>3631</v>
      </c>
      <c r="D2667" s="5" t="s">
        <v>3632</v>
      </c>
      <c r="E2667" s="14" t="s">
        <v>2879</v>
      </c>
      <c r="F2667" s="14" t="s">
        <v>2878</v>
      </c>
    </row>
    <row r="2668" spans="1:6" ht="41.25" customHeight="1" x14ac:dyDescent="0.25">
      <c r="A2668" s="13">
        <v>2667</v>
      </c>
      <c r="B2668" s="7">
        <v>40034</v>
      </c>
      <c r="C2668" s="7" t="s">
        <v>3631</v>
      </c>
      <c r="D2668" s="5" t="s">
        <v>3632</v>
      </c>
      <c r="E2668" s="14" t="s">
        <v>2879</v>
      </c>
      <c r="F2668" s="14" t="s">
        <v>2878</v>
      </c>
    </row>
    <row r="2669" spans="1:6" ht="41.25" customHeight="1" x14ac:dyDescent="0.25">
      <c r="A2669" s="13">
        <v>2668</v>
      </c>
      <c r="B2669" s="7">
        <v>90146</v>
      </c>
      <c r="C2669" s="7" t="s">
        <v>3631</v>
      </c>
      <c r="D2669" s="5" t="s">
        <v>3632</v>
      </c>
      <c r="E2669" s="14" t="s">
        <v>2877</v>
      </c>
      <c r="F2669" s="14" t="s">
        <v>4847</v>
      </c>
    </row>
    <row r="2670" spans="1:6" ht="41.25" customHeight="1" x14ac:dyDescent="0.25">
      <c r="A2670" s="13">
        <v>2669</v>
      </c>
      <c r="B2670" s="7">
        <v>15626</v>
      </c>
      <c r="C2670" s="7" t="s">
        <v>12781</v>
      </c>
      <c r="D2670" s="5" t="s">
        <v>12782</v>
      </c>
      <c r="E2670" s="14" t="s">
        <v>14807</v>
      </c>
      <c r="F2670" s="14" t="s">
        <v>9279</v>
      </c>
    </row>
    <row r="2671" spans="1:6" ht="41.25" customHeight="1" x14ac:dyDescent="0.25">
      <c r="A2671" s="13">
        <v>2670</v>
      </c>
      <c r="B2671" s="7">
        <v>16306</v>
      </c>
      <c r="C2671" s="7" t="s">
        <v>14117</v>
      </c>
      <c r="D2671" s="5" t="s">
        <v>14118</v>
      </c>
      <c r="E2671" s="14" t="s">
        <v>14807</v>
      </c>
      <c r="F2671" s="14" t="s">
        <v>9279</v>
      </c>
    </row>
    <row r="2672" spans="1:6" ht="41.25" customHeight="1" x14ac:dyDescent="0.25">
      <c r="A2672" s="13">
        <v>2671</v>
      </c>
      <c r="B2672" s="7">
        <v>15736</v>
      </c>
      <c r="C2672" s="7" t="s">
        <v>12997</v>
      </c>
      <c r="D2672" s="5" t="s">
        <v>12998</v>
      </c>
      <c r="E2672" s="14" t="s">
        <v>14807</v>
      </c>
      <c r="F2672" s="14" t="s">
        <v>9279</v>
      </c>
    </row>
    <row r="2673" spans="1:6" ht="41.25" customHeight="1" x14ac:dyDescent="0.25">
      <c r="A2673" s="13">
        <v>2672</v>
      </c>
      <c r="B2673" s="7">
        <v>52094</v>
      </c>
      <c r="C2673" s="7" t="s">
        <v>12997</v>
      </c>
      <c r="D2673" s="5" t="s">
        <v>12998</v>
      </c>
      <c r="E2673" s="14" t="s">
        <v>14807</v>
      </c>
      <c r="F2673" s="14" t="s">
        <v>9279</v>
      </c>
    </row>
    <row r="2674" spans="1:6" ht="41.25" customHeight="1" x14ac:dyDescent="0.25">
      <c r="A2674" s="13">
        <v>2673</v>
      </c>
      <c r="B2674" s="7">
        <v>92069</v>
      </c>
      <c r="C2674" s="7" t="s">
        <v>12997</v>
      </c>
      <c r="D2674" s="5" t="s">
        <v>12998</v>
      </c>
      <c r="E2674" s="14" t="s">
        <v>14807</v>
      </c>
      <c r="F2674" s="14" t="s">
        <v>4847</v>
      </c>
    </row>
    <row r="2675" spans="1:6" ht="41.25" customHeight="1" x14ac:dyDescent="0.25">
      <c r="A2675" s="13">
        <v>2674</v>
      </c>
      <c r="B2675" s="7">
        <v>21300</v>
      </c>
      <c r="C2675" s="7" t="s">
        <v>9828</v>
      </c>
      <c r="D2675" s="5" t="s">
        <v>7085</v>
      </c>
      <c r="E2675" s="14" t="s">
        <v>9280</v>
      </c>
      <c r="F2675" s="14" t="s">
        <v>9279</v>
      </c>
    </row>
    <row r="2676" spans="1:6" ht="41.25" customHeight="1" x14ac:dyDescent="0.25">
      <c r="A2676" s="13">
        <v>2675</v>
      </c>
      <c r="B2676" s="7">
        <v>15900</v>
      </c>
      <c r="C2676" s="7" t="s">
        <v>13320</v>
      </c>
      <c r="D2676" s="5" t="s">
        <v>13321</v>
      </c>
      <c r="E2676" s="14" t="s">
        <v>14807</v>
      </c>
      <c r="F2676" s="14" t="s">
        <v>9279</v>
      </c>
    </row>
    <row r="2677" spans="1:6" ht="41.25" customHeight="1" x14ac:dyDescent="0.25">
      <c r="A2677" s="13">
        <v>2676</v>
      </c>
      <c r="B2677" s="7">
        <v>15597</v>
      </c>
      <c r="C2677" s="7" t="s">
        <v>12724</v>
      </c>
      <c r="D2677" s="5" t="s">
        <v>12725</v>
      </c>
      <c r="E2677" s="14" t="s">
        <v>14807</v>
      </c>
      <c r="F2677" s="14" t="s">
        <v>9279</v>
      </c>
    </row>
    <row r="2678" spans="1:6" ht="41.25" customHeight="1" x14ac:dyDescent="0.25">
      <c r="A2678" s="13">
        <v>2677</v>
      </c>
      <c r="B2678" s="7">
        <v>15299</v>
      </c>
      <c r="C2678" s="7" t="s">
        <v>12140</v>
      </c>
      <c r="D2678" s="5" t="s">
        <v>12141</v>
      </c>
      <c r="E2678" s="14" t="s">
        <v>14807</v>
      </c>
      <c r="F2678" s="14" t="s">
        <v>9279</v>
      </c>
    </row>
    <row r="2679" spans="1:6" ht="41.25" customHeight="1" x14ac:dyDescent="0.25">
      <c r="A2679" s="13">
        <v>2678</v>
      </c>
      <c r="B2679" s="7">
        <v>16110</v>
      </c>
      <c r="C2679" s="7" t="s">
        <v>13734</v>
      </c>
      <c r="D2679" s="5" t="s">
        <v>13735</v>
      </c>
      <c r="E2679" s="14" t="s">
        <v>14807</v>
      </c>
      <c r="F2679" s="14" t="s">
        <v>9279</v>
      </c>
    </row>
    <row r="2680" spans="1:6" ht="41.25" customHeight="1" x14ac:dyDescent="0.25">
      <c r="A2680" s="13">
        <v>2679</v>
      </c>
      <c r="B2680" s="7">
        <v>91342</v>
      </c>
      <c r="C2680" s="7" t="s">
        <v>11549</v>
      </c>
      <c r="D2680" s="5" t="s">
        <v>11236</v>
      </c>
      <c r="E2680" s="14" t="s">
        <v>9278</v>
      </c>
      <c r="F2680" s="14" t="s">
        <v>4847</v>
      </c>
    </row>
    <row r="2681" spans="1:6" ht="41.25" customHeight="1" x14ac:dyDescent="0.25">
      <c r="A2681" s="13">
        <v>2680</v>
      </c>
      <c r="B2681" s="7">
        <v>15587</v>
      </c>
      <c r="C2681" s="7" t="s">
        <v>12706</v>
      </c>
      <c r="D2681" s="5" t="s">
        <v>12707</v>
      </c>
      <c r="E2681" s="14" t="s">
        <v>14807</v>
      </c>
      <c r="F2681" s="14" t="s">
        <v>9279</v>
      </c>
    </row>
    <row r="2682" spans="1:6" ht="41.25" customHeight="1" x14ac:dyDescent="0.25">
      <c r="A2682" s="13">
        <v>2681</v>
      </c>
      <c r="B2682" s="7">
        <v>16257</v>
      </c>
      <c r="C2682" s="7" t="s">
        <v>14022</v>
      </c>
      <c r="D2682" s="5" t="s">
        <v>14023</v>
      </c>
      <c r="E2682" s="14" t="s">
        <v>14807</v>
      </c>
      <c r="F2682" s="14" t="s">
        <v>9279</v>
      </c>
    </row>
    <row r="2683" spans="1:6" ht="41.25" customHeight="1" x14ac:dyDescent="0.25">
      <c r="A2683" s="13">
        <v>2682</v>
      </c>
      <c r="B2683" s="7">
        <v>42050</v>
      </c>
      <c r="C2683" s="7" t="s">
        <v>14022</v>
      </c>
      <c r="D2683" s="5" t="s">
        <v>14023</v>
      </c>
      <c r="E2683" s="14" t="s">
        <v>14807</v>
      </c>
      <c r="F2683" s="14" t="s">
        <v>9279</v>
      </c>
    </row>
    <row r="2684" spans="1:6" ht="41.25" customHeight="1" x14ac:dyDescent="0.25">
      <c r="A2684" s="13">
        <v>2683</v>
      </c>
      <c r="B2684" s="7">
        <v>21466</v>
      </c>
      <c r="C2684" s="7" t="s">
        <v>10130</v>
      </c>
      <c r="D2684" s="5" t="s">
        <v>10131</v>
      </c>
      <c r="E2684" s="14" t="s">
        <v>9280</v>
      </c>
      <c r="F2684" s="14" t="s">
        <v>9279</v>
      </c>
    </row>
    <row r="2685" spans="1:6" ht="41.25" customHeight="1" x14ac:dyDescent="0.25">
      <c r="A2685" s="13">
        <v>2684</v>
      </c>
      <c r="B2685" s="7">
        <v>91260</v>
      </c>
      <c r="C2685" s="7" t="s">
        <v>10130</v>
      </c>
      <c r="D2685" s="5" t="s">
        <v>10131</v>
      </c>
      <c r="E2685" s="14" t="s">
        <v>9278</v>
      </c>
      <c r="F2685" s="14" t="s">
        <v>4847</v>
      </c>
    </row>
    <row r="2686" spans="1:6" ht="41.25" customHeight="1" x14ac:dyDescent="0.25">
      <c r="A2686" s="13">
        <v>2685</v>
      </c>
      <c r="B2686" s="7">
        <v>42034</v>
      </c>
      <c r="C2686" s="7" t="s">
        <v>15345</v>
      </c>
      <c r="D2686" s="5" t="s">
        <v>15346</v>
      </c>
      <c r="E2686" s="14" t="s">
        <v>14807</v>
      </c>
      <c r="F2686" s="14" t="s">
        <v>9279</v>
      </c>
    </row>
    <row r="2687" spans="1:6" ht="41.25" customHeight="1" x14ac:dyDescent="0.25">
      <c r="A2687" s="13">
        <v>2686</v>
      </c>
      <c r="B2687" s="7">
        <v>92088</v>
      </c>
      <c r="C2687" s="7" t="s">
        <v>15821</v>
      </c>
      <c r="D2687" s="5" t="s">
        <v>15822</v>
      </c>
      <c r="E2687" s="14" t="s">
        <v>14807</v>
      </c>
      <c r="F2687" s="14" t="s">
        <v>4847</v>
      </c>
    </row>
    <row r="2688" spans="1:6" ht="41.25" customHeight="1" x14ac:dyDescent="0.25">
      <c r="A2688" s="13">
        <v>2687</v>
      </c>
      <c r="B2688" s="7">
        <v>16103</v>
      </c>
      <c r="C2688" s="22" t="s">
        <v>13720</v>
      </c>
      <c r="D2688" s="19" t="s">
        <v>13721</v>
      </c>
      <c r="E2688" s="14" t="s">
        <v>14807</v>
      </c>
      <c r="F2688" s="14" t="s">
        <v>9279</v>
      </c>
    </row>
    <row r="2689" spans="1:6" ht="41.25" customHeight="1" x14ac:dyDescent="0.25">
      <c r="A2689" s="13">
        <v>2688</v>
      </c>
      <c r="B2689" s="7">
        <v>16397</v>
      </c>
      <c r="C2689" s="22" t="s">
        <v>14297</v>
      </c>
      <c r="D2689" s="19" t="s">
        <v>14298</v>
      </c>
      <c r="E2689" s="14" t="s">
        <v>14807</v>
      </c>
      <c r="F2689" s="14" t="s">
        <v>9279</v>
      </c>
    </row>
    <row r="2690" spans="1:6" ht="41.25" customHeight="1" x14ac:dyDescent="0.25">
      <c r="A2690" s="13">
        <v>2689</v>
      </c>
      <c r="B2690" s="7">
        <v>20345</v>
      </c>
      <c r="C2690" s="10" t="s">
        <v>3514</v>
      </c>
      <c r="D2690" s="21" t="s">
        <v>3515</v>
      </c>
      <c r="E2690" s="14" t="s">
        <v>2877</v>
      </c>
      <c r="F2690" s="14" t="s">
        <v>2878</v>
      </c>
    </row>
    <row r="2691" spans="1:6" ht="41.25" customHeight="1" x14ac:dyDescent="0.25">
      <c r="A2691" s="13">
        <v>2690</v>
      </c>
      <c r="B2691" s="7">
        <v>20063</v>
      </c>
      <c r="C2691" s="7" t="s">
        <v>2994</v>
      </c>
      <c r="D2691" s="5" t="s">
        <v>2995</v>
      </c>
      <c r="E2691" s="14" t="s">
        <v>2877</v>
      </c>
      <c r="F2691" s="14" t="s">
        <v>2878</v>
      </c>
    </row>
    <row r="2692" spans="1:6" ht="41.25" customHeight="1" x14ac:dyDescent="0.25">
      <c r="A2692" s="13">
        <v>2691</v>
      </c>
      <c r="B2692" s="7">
        <v>13796</v>
      </c>
      <c r="C2692" s="7" t="s">
        <v>8415</v>
      </c>
      <c r="D2692" s="5" t="s">
        <v>8416</v>
      </c>
      <c r="E2692" s="14" t="s">
        <v>9280</v>
      </c>
      <c r="F2692" s="14" t="s">
        <v>9279</v>
      </c>
    </row>
    <row r="2693" spans="1:6" ht="41.25" customHeight="1" x14ac:dyDescent="0.25">
      <c r="A2693" s="13">
        <v>2692</v>
      </c>
      <c r="B2693" s="7">
        <v>91267</v>
      </c>
      <c r="C2693" s="7" t="s">
        <v>8415</v>
      </c>
      <c r="D2693" s="5" t="s">
        <v>8416</v>
      </c>
      <c r="E2693" s="14" t="s">
        <v>9278</v>
      </c>
      <c r="F2693" s="14" t="s">
        <v>4847</v>
      </c>
    </row>
    <row r="2694" spans="1:6" ht="41.25" customHeight="1" x14ac:dyDescent="0.25">
      <c r="A2694" s="13">
        <v>2693</v>
      </c>
      <c r="B2694" s="7">
        <v>20531</v>
      </c>
      <c r="C2694" s="7" t="s">
        <v>3836</v>
      </c>
      <c r="D2694" s="5" t="s">
        <v>3837</v>
      </c>
      <c r="E2694" s="14" t="s">
        <v>2879</v>
      </c>
      <c r="F2694" s="14" t="s">
        <v>2878</v>
      </c>
    </row>
    <row r="2695" spans="1:6" ht="41.25" customHeight="1" x14ac:dyDescent="0.25">
      <c r="A2695" s="13">
        <v>2694</v>
      </c>
      <c r="B2695" s="7">
        <v>50326</v>
      </c>
      <c r="C2695" s="7" t="s">
        <v>4489</v>
      </c>
      <c r="D2695" s="5" t="s">
        <v>4490</v>
      </c>
      <c r="E2695" s="14" t="s">
        <v>2879</v>
      </c>
      <c r="F2695" s="14" t="s">
        <v>2878</v>
      </c>
    </row>
    <row r="2696" spans="1:6" ht="41.25" customHeight="1" x14ac:dyDescent="0.25">
      <c r="A2696" s="13">
        <v>2695</v>
      </c>
      <c r="B2696" s="7">
        <v>91315</v>
      </c>
      <c r="C2696" s="7" t="s">
        <v>11528</v>
      </c>
      <c r="D2696" s="5" t="s">
        <v>11529</v>
      </c>
      <c r="E2696" s="14" t="s">
        <v>9278</v>
      </c>
      <c r="F2696" s="14" t="s">
        <v>4847</v>
      </c>
    </row>
    <row r="2697" spans="1:6" ht="41.25" customHeight="1" x14ac:dyDescent="0.25">
      <c r="A2697" s="13">
        <v>2696</v>
      </c>
      <c r="B2697" s="7">
        <v>10978</v>
      </c>
      <c r="C2697" s="7" t="s">
        <v>1948</v>
      </c>
      <c r="D2697" s="5" t="s">
        <v>1949</v>
      </c>
      <c r="E2697" s="14" t="s">
        <v>2877</v>
      </c>
      <c r="F2697" s="14" t="s">
        <v>2878</v>
      </c>
    </row>
    <row r="2698" spans="1:6" ht="41.25" customHeight="1" x14ac:dyDescent="0.25">
      <c r="A2698" s="13">
        <v>2697</v>
      </c>
      <c r="B2698" s="7">
        <v>22213</v>
      </c>
      <c r="C2698" s="7" t="s">
        <v>15194</v>
      </c>
      <c r="D2698" s="5" t="s">
        <v>15195</v>
      </c>
      <c r="E2698" s="14" t="s">
        <v>14807</v>
      </c>
      <c r="F2698" s="14" t="s">
        <v>9279</v>
      </c>
    </row>
    <row r="2699" spans="1:6" ht="41.25" customHeight="1" x14ac:dyDescent="0.25">
      <c r="A2699" s="13">
        <v>2698</v>
      </c>
      <c r="B2699" s="7">
        <v>15156</v>
      </c>
      <c r="C2699" s="7" t="s">
        <v>11861</v>
      </c>
      <c r="D2699" s="5" t="s">
        <v>11862</v>
      </c>
      <c r="E2699" s="14" t="s">
        <v>14807</v>
      </c>
      <c r="F2699" s="14" t="s">
        <v>9279</v>
      </c>
    </row>
    <row r="2700" spans="1:6" ht="41.25" customHeight="1" x14ac:dyDescent="0.25">
      <c r="A2700" s="13">
        <v>2699</v>
      </c>
      <c r="B2700" s="7">
        <v>92014</v>
      </c>
      <c r="C2700" s="7" t="s">
        <v>11861</v>
      </c>
      <c r="D2700" s="5" t="s">
        <v>11862</v>
      </c>
      <c r="E2700" s="14" t="s">
        <v>14807</v>
      </c>
      <c r="F2700" s="14" t="s">
        <v>4847</v>
      </c>
    </row>
    <row r="2701" spans="1:6" ht="41.25" customHeight="1" x14ac:dyDescent="0.25">
      <c r="A2701" s="13">
        <v>2700</v>
      </c>
      <c r="B2701" s="7">
        <v>13813</v>
      </c>
      <c r="C2701" s="7" t="s">
        <v>8449</v>
      </c>
      <c r="D2701" s="5" t="s">
        <v>8450</v>
      </c>
      <c r="E2701" s="14" t="s">
        <v>9280</v>
      </c>
      <c r="F2701" s="14" t="s">
        <v>9279</v>
      </c>
    </row>
    <row r="2702" spans="1:6" ht="41.25" customHeight="1" x14ac:dyDescent="0.25">
      <c r="A2702" s="13">
        <v>2701</v>
      </c>
      <c r="B2702" s="7">
        <v>15524</v>
      </c>
      <c r="C2702" s="7" t="s">
        <v>12581</v>
      </c>
      <c r="D2702" s="5" t="s">
        <v>12582</v>
      </c>
      <c r="E2702" s="14" t="s">
        <v>14807</v>
      </c>
      <c r="F2702" s="14" t="s">
        <v>9279</v>
      </c>
    </row>
    <row r="2703" spans="1:6" ht="41.25" customHeight="1" x14ac:dyDescent="0.25">
      <c r="A2703" s="13">
        <v>2702</v>
      </c>
      <c r="B2703" s="7">
        <v>42068</v>
      </c>
      <c r="C2703" s="7" t="s">
        <v>12581</v>
      </c>
      <c r="D2703" s="5" t="s">
        <v>15363</v>
      </c>
      <c r="E2703" s="14" t="s">
        <v>14807</v>
      </c>
      <c r="F2703" s="14" t="s">
        <v>9279</v>
      </c>
    </row>
    <row r="2704" spans="1:6" ht="41.25" customHeight="1" x14ac:dyDescent="0.25">
      <c r="A2704" s="13">
        <v>2703</v>
      </c>
      <c r="B2704" s="7">
        <v>14001</v>
      </c>
      <c r="C2704" s="7" t="s">
        <v>8816</v>
      </c>
      <c r="D2704" s="5" t="s">
        <v>8817</v>
      </c>
      <c r="E2704" s="14" t="s">
        <v>9280</v>
      </c>
      <c r="F2704" s="14" t="s">
        <v>9279</v>
      </c>
    </row>
    <row r="2705" spans="1:6" ht="41.25" customHeight="1" x14ac:dyDescent="0.25">
      <c r="A2705" s="13">
        <v>2704</v>
      </c>
      <c r="B2705" s="7">
        <v>51421</v>
      </c>
      <c r="C2705" s="7" t="s">
        <v>8816</v>
      </c>
      <c r="D2705" s="5" t="s">
        <v>8817</v>
      </c>
      <c r="E2705" s="14" t="s">
        <v>9280</v>
      </c>
      <c r="F2705" s="14" t="s">
        <v>9279</v>
      </c>
    </row>
    <row r="2706" spans="1:6" ht="41.25" customHeight="1" x14ac:dyDescent="0.25">
      <c r="A2706" s="13">
        <v>2705</v>
      </c>
      <c r="B2706" s="7">
        <v>91304</v>
      </c>
      <c r="C2706" s="7" t="s">
        <v>8816</v>
      </c>
      <c r="D2706" s="5" t="s">
        <v>8817</v>
      </c>
      <c r="E2706" s="14" t="s">
        <v>9278</v>
      </c>
      <c r="F2706" s="14" t="s">
        <v>4847</v>
      </c>
    </row>
    <row r="2707" spans="1:6" ht="41.25" customHeight="1" x14ac:dyDescent="0.25">
      <c r="A2707" s="13">
        <v>2706</v>
      </c>
      <c r="B2707" s="7">
        <v>15584</v>
      </c>
      <c r="C2707" s="7" t="s">
        <v>12701</v>
      </c>
      <c r="D2707" s="5" t="s">
        <v>12702</v>
      </c>
      <c r="E2707" s="14" t="s">
        <v>14807</v>
      </c>
      <c r="F2707" s="14" t="s">
        <v>9279</v>
      </c>
    </row>
    <row r="2708" spans="1:6" ht="41.25" customHeight="1" x14ac:dyDescent="0.25">
      <c r="A2708" s="13">
        <v>2707</v>
      </c>
      <c r="B2708" s="7">
        <v>42021</v>
      </c>
      <c r="C2708" s="7" t="s">
        <v>12701</v>
      </c>
      <c r="D2708" s="5" t="s">
        <v>12702</v>
      </c>
      <c r="E2708" s="14" t="s">
        <v>14807</v>
      </c>
      <c r="F2708" s="14" t="s">
        <v>9279</v>
      </c>
    </row>
    <row r="2709" spans="1:6" ht="41.25" customHeight="1" x14ac:dyDescent="0.25">
      <c r="A2709" s="13">
        <v>2708</v>
      </c>
      <c r="B2709" s="7">
        <v>21577</v>
      </c>
      <c r="C2709" s="7" t="s">
        <v>10328</v>
      </c>
      <c r="D2709" s="5" t="s">
        <v>10329</v>
      </c>
      <c r="E2709" s="14" t="s">
        <v>9280</v>
      </c>
      <c r="F2709" s="14" t="s">
        <v>9279</v>
      </c>
    </row>
    <row r="2710" spans="1:6" ht="41.25" customHeight="1" x14ac:dyDescent="0.25">
      <c r="A2710" s="13">
        <v>2709</v>
      </c>
      <c r="B2710" s="7">
        <v>13673</v>
      </c>
      <c r="C2710" s="7" t="s">
        <v>8171</v>
      </c>
      <c r="D2710" s="5" t="s">
        <v>8172</v>
      </c>
      <c r="E2710" s="14" t="s">
        <v>9280</v>
      </c>
      <c r="F2710" s="14" t="s">
        <v>9279</v>
      </c>
    </row>
    <row r="2711" spans="1:6" ht="41.25" customHeight="1" x14ac:dyDescent="0.25">
      <c r="A2711" s="13">
        <v>2710</v>
      </c>
      <c r="B2711" s="7">
        <v>14164</v>
      </c>
      <c r="C2711" s="7" t="s">
        <v>9140</v>
      </c>
      <c r="D2711" s="5" t="s">
        <v>9141</v>
      </c>
      <c r="E2711" s="14" t="s">
        <v>9280</v>
      </c>
      <c r="F2711" s="14" t="s">
        <v>9279</v>
      </c>
    </row>
    <row r="2712" spans="1:6" ht="41.25" customHeight="1" x14ac:dyDescent="0.25">
      <c r="A2712" s="13">
        <v>2711</v>
      </c>
      <c r="B2712" s="7">
        <v>12047</v>
      </c>
      <c r="C2712" s="7" t="s">
        <v>4940</v>
      </c>
      <c r="D2712" s="5" t="s">
        <v>4941</v>
      </c>
      <c r="E2712" s="14" t="s">
        <v>9278</v>
      </c>
      <c r="F2712" s="14" t="s">
        <v>9279</v>
      </c>
    </row>
    <row r="2713" spans="1:6" ht="41.25" customHeight="1" x14ac:dyDescent="0.25">
      <c r="A2713" s="13">
        <v>2712</v>
      </c>
      <c r="B2713" s="7">
        <v>22201</v>
      </c>
      <c r="C2713" s="7" t="s">
        <v>15170</v>
      </c>
      <c r="D2713" s="5" t="s">
        <v>15171</v>
      </c>
      <c r="E2713" s="14" t="s">
        <v>14807</v>
      </c>
      <c r="F2713" s="14" t="s">
        <v>9279</v>
      </c>
    </row>
    <row r="2714" spans="1:6" ht="41.25" customHeight="1" x14ac:dyDescent="0.25">
      <c r="A2714" s="13">
        <v>2713</v>
      </c>
      <c r="B2714" s="7">
        <v>22194</v>
      </c>
      <c r="C2714" s="7" t="s">
        <v>15158</v>
      </c>
      <c r="D2714" s="5" t="s">
        <v>15159</v>
      </c>
      <c r="E2714" s="14" t="s">
        <v>14807</v>
      </c>
      <c r="F2714" s="14" t="s">
        <v>9279</v>
      </c>
    </row>
    <row r="2715" spans="1:6" ht="41.25" customHeight="1" x14ac:dyDescent="0.25">
      <c r="A2715" s="13">
        <v>2714</v>
      </c>
      <c r="B2715" s="7">
        <v>50128</v>
      </c>
      <c r="C2715" s="7" t="s">
        <v>4193</v>
      </c>
      <c r="D2715" s="5" t="s">
        <v>4194</v>
      </c>
      <c r="E2715" s="14" t="s">
        <v>2879</v>
      </c>
      <c r="F2715" s="14" t="s">
        <v>2878</v>
      </c>
    </row>
    <row r="2716" spans="1:6" ht="41.25" customHeight="1" x14ac:dyDescent="0.25">
      <c r="A2716" s="13">
        <v>2715</v>
      </c>
      <c r="B2716" s="7">
        <v>80046</v>
      </c>
      <c r="C2716" s="7" t="s">
        <v>4193</v>
      </c>
      <c r="D2716" s="5" t="s">
        <v>4194</v>
      </c>
      <c r="E2716" s="14" t="s">
        <v>2877</v>
      </c>
      <c r="F2716" s="14" t="s">
        <v>4847</v>
      </c>
    </row>
    <row r="2717" spans="1:6" ht="41.25" customHeight="1" x14ac:dyDescent="0.25">
      <c r="A2717" s="13">
        <v>2716</v>
      </c>
      <c r="B2717" s="7">
        <v>21298</v>
      </c>
      <c r="C2717" s="7" t="s">
        <v>9824</v>
      </c>
      <c r="D2717" s="5" t="s">
        <v>9825</v>
      </c>
      <c r="E2717" s="14" t="s">
        <v>9280</v>
      </c>
      <c r="F2717" s="14" t="s">
        <v>9279</v>
      </c>
    </row>
    <row r="2718" spans="1:6" ht="41.25" customHeight="1" x14ac:dyDescent="0.25">
      <c r="A2718" s="13">
        <v>2717</v>
      </c>
      <c r="B2718" s="7">
        <v>13583</v>
      </c>
      <c r="C2718" s="7" t="s">
        <v>7992</v>
      </c>
      <c r="D2718" s="5" t="s">
        <v>7993</v>
      </c>
      <c r="E2718" s="14" t="s">
        <v>9280</v>
      </c>
      <c r="F2718" s="14" t="s">
        <v>9279</v>
      </c>
    </row>
    <row r="2719" spans="1:6" ht="41.25" customHeight="1" x14ac:dyDescent="0.25">
      <c r="A2719" s="13">
        <v>2718</v>
      </c>
      <c r="B2719" s="7">
        <v>91175</v>
      </c>
      <c r="C2719" s="7" t="s">
        <v>11440</v>
      </c>
      <c r="D2719" s="5" t="s">
        <v>11441</v>
      </c>
      <c r="E2719" s="14" t="s">
        <v>9278</v>
      </c>
      <c r="F2719" s="14" t="s">
        <v>4847</v>
      </c>
    </row>
    <row r="2720" spans="1:6" ht="41.25" customHeight="1" x14ac:dyDescent="0.25">
      <c r="A2720" s="13">
        <v>2719</v>
      </c>
      <c r="B2720" s="7">
        <v>16408</v>
      </c>
      <c r="C2720" s="7" t="s">
        <v>14319</v>
      </c>
      <c r="D2720" s="5" t="s">
        <v>14320</v>
      </c>
      <c r="E2720" s="14" t="s">
        <v>14807</v>
      </c>
      <c r="F2720" s="14" t="s">
        <v>9279</v>
      </c>
    </row>
    <row r="2721" spans="1:6" ht="41.25" customHeight="1" x14ac:dyDescent="0.25">
      <c r="A2721" s="13">
        <v>2720</v>
      </c>
      <c r="B2721" s="7">
        <v>51194</v>
      </c>
      <c r="C2721" s="7" t="s">
        <v>10795</v>
      </c>
      <c r="D2721" s="5" t="s">
        <v>10796</v>
      </c>
      <c r="E2721" s="14" t="s">
        <v>9280</v>
      </c>
      <c r="F2721" s="14" t="s">
        <v>9279</v>
      </c>
    </row>
    <row r="2722" spans="1:6" ht="41.25" customHeight="1" x14ac:dyDescent="0.25">
      <c r="A2722" s="13">
        <v>2721</v>
      </c>
      <c r="B2722" s="7">
        <v>61017</v>
      </c>
      <c r="C2722" s="7" t="s">
        <v>10795</v>
      </c>
      <c r="D2722" s="5" t="s">
        <v>10796</v>
      </c>
      <c r="E2722" s="14" t="s">
        <v>9280</v>
      </c>
      <c r="F2722" s="14" t="s">
        <v>9279</v>
      </c>
    </row>
    <row r="2723" spans="1:6" ht="41.25" customHeight="1" x14ac:dyDescent="0.25">
      <c r="A2723" s="13">
        <v>2722</v>
      </c>
      <c r="B2723" s="7">
        <v>81060</v>
      </c>
      <c r="C2723" s="7" t="s">
        <v>10795</v>
      </c>
      <c r="D2723" s="5" t="s">
        <v>10796</v>
      </c>
      <c r="E2723" s="14" t="s">
        <v>9278</v>
      </c>
      <c r="F2723" s="14" t="s">
        <v>4847</v>
      </c>
    </row>
    <row r="2724" spans="1:6" ht="41.25" customHeight="1" x14ac:dyDescent="0.25">
      <c r="A2724" s="13">
        <v>2723</v>
      </c>
      <c r="B2724" s="7">
        <v>91151</v>
      </c>
      <c r="C2724" s="7" t="s">
        <v>10795</v>
      </c>
      <c r="D2724" s="5" t="s">
        <v>10796</v>
      </c>
      <c r="E2724" s="14" t="s">
        <v>9278</v>
      </c>
      <c r="F2724" s="14" t="s">
        <v>4847</v>
      </c>
    </row>
    <row r="2725" spans="1:6" ht="41.25" customHeight="1" x14ac:dyDescent="0.25">
      <c r="A2725" s="13">
        <v>2724</v>
      </c>
      <c r="B2725" s="7">
        <v>51254</v>
      </c>
      <c r="C2725" s="7" t="s">
        <v>10889</v>
      </c>
      <c r="D2725" s="5" t="s">
        <v>10890</v>
      </c>
      <c r="E2725" s="14" t="s">
        <v>9280</v>
      </c>
      <c r="F2725" s="14" t="s">
        <v>9279</v>
      </c>
    </row>
    <row r="2726" spans="1:6" ht="41.25" customHeight="1" x14ac:dyDescent="0.25">
      <c r="A2726" s="13">
        <v>2725</v>
      </c>
      <c r="B2726" s="7">
        <v>13514</v>
      </c>
      <c r="C2726" s="7" t="s">
        <v>7856</v>
      </c>
      <c r="D2726" s="5" t="s">
        <v>7857</v>
      </c>
      <c r="E2726" s="14" t="s">
        <v>9280</v>
      </c>
      <c r="F2726" s="14" t="s">
        <v>9279</v>
      </c>
    </row>
    <row r="2727" spans="1:6" ht="41.25" customHeight="1" x14ac:dyDescent="0.25">
      <c r="A2727" s="13">
        <v>2726</v>
      </c>
      <c r="B2727" s="7">
        <v>10065</v>
      </c>
      <c r="C2727" s="7" t="s">
        <v>128</v>
      </c>
      <c r="D2727" s="5" t="s">
        <v>129</v>
      </c>
      <c r="E2727" s="14" t="s">
        <v>2877</v>
      </c>
      <c r="F2727" s="14" t="s">
        <v>2878</v>
      </c>
    </row>
    <row r="2728" spans="1:6" ht="41.25" customHeight="1" x14ac:dyDescent="0.25">
      <c r="A2728" s="13">
        <v>2727</v>
      </c>
      <c r="B2728" s="7">
        <v>15464</v>
      </c>
      <c r="C2728" s="7" t="s">
        <v>12464</v>
      </c>
      <c r="D2728" s="5" t="s">
        <v>12465</v>
      </c>
      <c r="E2728" s="14" t="s">
        <v>14807</v>
      </c>
      <c r="F2728" s="14" t="s">
        <v>9279</v>
      </c>
    </row>
    <row r="2729" spans="1:6" ht="41.25" customHeight="1" x14ac:dyDescent="0.25">
      <c r="A2729" s="13">
        <v>2728</v>
      </c>
      <c r="B2729" s="7">
        <v>10179</v>
      </c>
      <c r="C2729" s="7" t="s">
        <v>354</v>
      </c>
      <c r="D2729" s="5" t="s">
        <v>355</v>
      </c>
      <c r="E2729" s="14" t="s">
        <v>2877</v>
      </c>
      <c r="F2729" s="14" t="s">
        <v>2878</v>
      </c>
    </row>
    <row r="2730" spans="1:6" ht="41.25" customHeight="1" x14ac:dyDescent="0.25">
      <c r="A2730" s="13">
        <v>2729</v>
      </c>
      <c r="B2730" s="7">
        <v>50047</v>
      </c>
      <c r="C2730" s="7" t="s">
        <v>354</v>
      </c>
      <c r="D2730" s="5" t="s">
        <v>355</v>
      </c>
      <c r="E2730" s="14" t="s">
        <v>2879</v>
      </c>
      <c r="F2730" s="14" t="s">
        <v>2878</v>
      </c>
    </row>
    <row r="2731" spans="1:6" ht="41.25" customHeight="1" x14ac:dyDescent="0.25">
      <c r="A2731" s="13">
        <v>2730</v>
      </c>
      <c r="B2731" s="7">
        <v>80016</v>
      </c>
      <c r="C2731" s="7" t="s">
        <v>354</v>
      </c>
      <c r="D2731" s="5" t="s">
        <v>355</v>
      </c>
      <c r="E2731" s="14" t="s">
        <v>2877</v>
      </c>
      <c r="F2731" s="14" t="s">
        <v>4847</v>
      </c>
    </row>
    <row r="2732" spans="1:6" ht="41.25" customHeight="1" x14ac:dyDescent="0.25">
      <c r="A2732" s="13">
        <v>2731</v>
      </c>
      <c r="B2732" s="7">
        <v>15024</v>
      </c>
      <c r="C2732" s="7" t="s">
        <v>11598</v>
      </c>
      <c r="D2732" s="5" t="s">
        <v>11599</v>
      </c>
      <c r="E2732" s="14" t="s">
        <v>14807</v>
      </c>
      <c r="F2732" s="14" t="s">
        <v>9279</v>
      </c>
    </row>
    <row r="2733" spans="1:6" ht="41.25" customHeight="1" x14ac:dyDescent="0.25">
      <c r="A2733" s="13">
        <v>2732</v>
      </c>
      <c r="B2733" s="7">
        <v>52001</v>
      </c>
      <c r="C2733" s="7" t="s">
        <v>11598</v>
      </c>
      <c r="D2733" s="5" t="s">
        <v>11599</v>
      </c>
      <c r="E2733" s="14" t="s">
        <v>14807</v>
      </c>
      <c r="F2733" s="14" t="s">
        <v>9279</v>
      </c>
    </row>
    <row r="2734" spans="1:6" ht="41.25" customHeight="1" x14ac:dyDescent="0.25">
      <c r="A2734" s="13">
        <v>2733</v>
      </c>
      <c r="B2734" s="7">
        <v>92001</v>
      </c>
      <c r="C2734" s="7" t="s">
        <v>11598</v>
      </c>
      <c r="D2734" s="5" t="s">
        <v>11599</v>
      </c>
      <c r="E2734" s="14" t="s">
        <v>14807</v>
      </c>
      <c r="F2734" s="14" t="s">
        <v>4847</v>
      </c>
    </row>
    <row r="2735" spans="1:6" ht="41.25" customHeight="1" x14ac:dyDescent="0.25">
      <c r="A2735" s="13">
        <v>2734</v>
      </c>
      <c r="B2735" s="7">
        <v>22150</v>
      </c>
      <c r="C2735" s="7" t="s">
        <v>15080</v>
      </c>
      <c r="D2735" s="5" t="s">
        <v>15081</v>
      </c>
      <c r="E2735" s="14" t="s">
        <v>14807</v>
      </c>
      <c r="F2735" s="14" t="s">
        <v>9279</v>
      </c>
    </row>
    <row r="2736" spans="1:6" ht="41.25" customHeight="1" x14ac:dyDescent="0.25">
      <c r="A2736" s="13">
        <v>2735</v>
      </c>
      <c r="B2736" s="7">
        <v>11326</v>
      </c>
      <c r="C2736" s="7" t="s">
        <v>2635</v>
      </c>
      <c r="D2736" s="5" t="s">
        <v>2636</v>
      </c>
      <c r="E2736" s="14" t="s">
        <v>2877</v>
      </c>
      <c r="F2736" s="14" t="s">
        <v>2878</v>
      </c>
    </row>
    <row r="2737" spans="1:6" ht="41.25" customHeight="1" x14ac:dyDescent="0.25">
      <c r="A2737" s="13">
        <v>2736</v>
      </c>
      <c r="B2737" s="7">
        <v>13724</v>
      </c>
      <c r="C2737" s="7" t="s">
        <v>8273</v>
      </c>
      <c r="D2737" s="5" t="s">
        <v>8274</v>
      </c>
      <c r="E2737" s="14" t="s">
        <v>9280</v>
      </c>
      <c r="F2737" s="14" t="s">
        <v>9279</v>
      </c>
    </row>
    <row r="2738" spans="1:6" ht="41.25" customHeight="1" x14ac:dyDescent="0.25">
      <c r="A2738" s="13">
        <v>2737</v>
      </c>
      <c r="B2738" s="7">
        <v>16128</v>
      </c>
      <c r="C2738" s="7" t="s">
        <v>13770</v>
      </c>
      <c r="D2738" s="5" t="s">
        <v>13771</v>
      </c>
      <c r="E2738" s="14" t="s">
        <v>14807</v>
      </c>
      <c r="F2738" s="14" t="s">
        <v>9279</v>
      </c>
    </row>
    <row r="2739" spans="1:6" ht="41.25" customHeight="1" x14ac:dyDescent="0.25">
      <c r="A2739" s="13">
        <v>2738</v>
      </c>
      <c r="B2739" s="7">
        <v>22184</v>
      </c>
      <c r="C2739" s="7" t="s">
        <v>13770</v>
      </c>
      <c r="D2739" s="5" t="s">
        <v>13771</v>
      </c>
      <c r="E2739" s="14" t="s">
        <v>14807</v>
      </c>
      <c r="F2739" s="14" t="s">
        <v>9279</v>
      </c>
    </row>
    <row r="2740" spans="1:6" ht="41.25" customHeight="1" x14ac:dyDescent="0.25">
      <c r="A2740" s="13">
        <v>2739</v>
      </c>
      <c r="B2740" s="7">
        <v>16191</v>
      </c>
      <c r="C2740" s="7" t="s">
        <v>13894</v>
      </c>
      <c r="D2740" s="5" t="s">
        <v>13895</v>
      </c>
      <c r="E2740" s="14" t="s">
        <v>14807</v>
      </c>
      <c r="F2740" s="14" t="s">
        <v>9279</v>
      </c>
    </row>
    <row r="2741" spans="1:6" ht="41.25" customHeight="1" x14ac:dyDescent="0.25">
      <c r="A2741" s="13">
        <v>2740</v>
      </c>
      <c r="B2741" s="7">
        <v>15576</v>
      </c>
      <c r="C2741" s="7" t="s">
        <v>12685</v>
      </c>
      <c r="D2741" s="5" t="s">
        <v>12686</v>
      </c>
      <c r="E2741" s="14" t="s">
        <v>14807</v>
      </c>
      <c r="F2741" s="14" t="s">
        <v>9279</v>
      </c>
    </row>
    <row r="2742" spans="1:6" ht="41.25" customHeight="1" x14ac:dyDescent="0.25">
      <c r="A2742" s="13">
        <v>2741</v>
      </c>
      <c r="B2742" s="7">
        <v>12739</v>
      </c>
      <c r="C2742" s="7" t="s">
        <v>6316</v>
      </c>
      <c r="D2742" s="5" t="s">
        <v>6317</v>
      </c>
      <c r="E2742" s="14" t="s">
        <v>9278</v>
      </c>
      <c r="F2742" s="14" t="s">
        <v>9279</v>
      </c>
    </row>
    <row r="2743" spans="1:6" ht="41.25" customHeight="1" x14ac:dyDescent="0.25">
      <c r="A2743" s="13">
        <v>2742</v>
      </c>
      <c r="B2743" s="7">
        <v>20056</v>
      </c>
      <c r="C2743" s="7" t="s">
        <v>2980</v>
      </c>
      <c r="D2743" s="5" t="s">
        <v>2981</v>
      </c>
      <c r="E2743" s="14" t="s">
        <v>2877</v>
      </c>
      <c r="F2743" s="14" t="s">
        <v>2878</v>
      </c>
    </row>
    <row r="2744" spans="1:6" ht="41.25" customHeight="1" x14ac:dyDescent="0.25">
      <c r="A2744" s="13">
        <v>2743</v>
      </c>
      <c r="B2744" s="7">
        <v>11369</v>
      </c>
      <c r="C2744" s="7" t="s">
        <v>2721</v>
      </c>
      <c r="D2744" s="5" t="s">
        <v>2722</v>
      </c>
      <c r="E2744" s="14" t="s">
        <v>2877</v>
      </c>
      <c r="F2744" s="14" t="s">
        <v>2878</v>
      </c>
    </row>
    <row r="2745" spans="1:6" ht="41.25" customHeight="1" x14ac:dyDescent="0.25">
      <c r="A2745" s="13">
        <v>2744</v>
      </c>
      <c r="B2745" s="7">
        <v>12802</v>
      </c>
      <c r="C2745" s="7" t="s">
        <v>6441</v>
      </c>
      <c r="D2745" s="5" t="s">
        <v>6442</v>
      </c>
      <c r="E2745" s="14" t="s">
        <v>9278</v>
      </c>
      <c r="F2745" s="14" t="s">
        <v>9279</v>
      </c>
    </row>
    <row r="2746" spans="1:6" ht="41.25" customHeight="1" x14ac:dyDescent="0.25">
      <c r="A2746" s="13">
        <v>2745</v>
      </c>
      <c r="B2746" s="7">
        <v>21379</v>
      </c>
      <c r="C2746" s="7" t="s">
        <v>9969</v>
      </c>
      <c r="D2746" s="5" t="s">
        <v>9970</v>
      </c>
      <c r="E2746" s="14" t="s">
        <v>9280</v>
      </c>
      <c r="F2746" s="14" t="s">
        <v>9279</v>
      </c>
    </row>
    <row r="2747" spans="1:6" ht="41.25" customHeight="1" x14ac:dyDescent="0.25">
      <c r="A2747" s="13">
        <v>2746</v>
      </c>
      <c r="B2747" s="7">
        <v>12380</v>
      </c>
      <c r="C2747" s="7" t="s">
        <v>5601</v>
      </c>
      <c r="D2747" s="5" t="s">
        <v>5602</v>
      </c>
      <c r="E2747" s="14" t="s">
        <v>9278</v>
      </c>
      <c r="F2747" s="14" t="s">
        <v>9279</v>
      </c>
    </row>
    <row r="2748" spans="1:6" ht="41.25" customHeight="1" x14ac:dyDescent="0.25">
      <c r="A2748" s="13">
        <v>2747</v>
      </c>
      <c r="B2748" s="7">
        <v>16101</v>
      </c>
      <c r="C2748" s="7" t="s">
        <v>13716</v>
      </c>
      <c r="D2748" s="5" t="s">
        <v>13717</v>
      </c>
      <c r="E2748" s="14" t="s">
        <v>14807</v>
      </c>
      <c r="F2748" s="14" t="s">
        <v>9279</v>
      </c>
    </row>
    <row r="2749" spans="1:6" ht="41.25" customHeight="1" x14ac:dyDescent="0.25">
      <c r="A2749" s="13">
        <v>2748</v>
      </c>
      <c r="B2749" s="7">
        <v>10293</v>
      </c>
      <c r="C2749" s="22" t="s">
        <v>581</v>
      </c>
      <c r="D2749" s="19" t="s">
        <v>582</v>
      </c>
      <c r="E2749" s="14" t="s">
        <v>2877</v>
      </c>
      <c r="F2749" s="14" t="s">
        <v>2878</v>
      </c>
    </row>
    <row r="2750" spans="1:6" ht="41.25" customHeight="1" x14ac:dyDescent="0.25">
      <c r="A2750" s="13">
        <v>2749</v>
      </c>
      <c r="B2750" s="7">
        <v>10324</v>
      </c>
      <c r="C2750" s="22" t="s">
        <v>643</v>
      </c>
      <c r="D2750" s="19" t="s">
        <v>644</v>
      </c>
      <c r="E2750" s="14" t="s">
        <v>2877</v>
      </c>
      <c r="F2750" s="14" t="s">
        <v>2878</v>
      </c>
    </row>
    <row r="2751" spans="1:6" ht="41.25" customHeight="1" x14ac:dyDescent="0.25">
      <c r="A2751" s="13">
        <v>2750</v>
      </c>
      <c r="B2751" s="7">
        <v>20344</v>
      </c>
      <c r="C2751" s="10" t="s">
        <v>3512</v>
      </c>
      <c r="D2751" s="21" t="s">
        <v>3513</v>
      </c>
      <c r="E2751" s="14" t="s">
        <v>2877</v>
      </c>
      <c r="F2751" s="14" t="s">
        <v>2878</v>
      </c>
    </row>
    <row r="2752" spans="1:6" ht="41.25" customHeight="1" x14ac:dyDescent="0.25">
      <c r="A2752" s="13">
        <v>2751</v>
      </c>
      <c r="B2752" s="7">
        <v>20368</v>
      </c>
      <c r="C2752" s="7" t="s">
        <v>3560</v>
      </c>
      <c r="D2752" s="5" t="s">
        <v>3561</v>
      </c>
      <c r="E2752" s="14" t="s">
        <v>2879</v>
      </c>
      <c r="F2752" s="14" t="s">
        <v>2878</v>
      </c>
    </row>
    <row r="2753" spans="1:6" ht="41.25" customHeight="1" x14ac:dyDescent="0.25">
      <c r="A2753" s="13">
        <v>2752</v>
      </c>
      <c r="B2753" s="7">
        <v>11070</v>
      </c>
      <c r="C2753" s="7" t="s">
        <v>2130</v>
      </c>
      <c r="D2753" s="5" t="s">
        <v>2131</v>
      </c>
      <c r="E2753" s="14" t="s">
        <v>2877</v>
      </c>
      <c r="F2753" s="14" t="s">
        <v>2878</v>
      </c>
    </row>
    <row r="2754" spans="1:6" ht="41.25" customHeight="1" x14ac:dyDescent="0.25">
      <c r="A2754" s="13">
        <v>2753</v>
      </c>
      <c r="B2754" s="7">
        <v>10975</v>
      </c>
      <c r="C2754" s="7" t="s">
        <v>1942</v>
      </c>
      <c r="D2754" s="5" t="s">
        <v>1943</v>
      </c>
      <c r="E2754" s="14" t="s">
        <v>2877</v>
      </c>
      <c r="F2754" s="14" t="s">
        <v>2878</v>
      </c>
    </row>
    <row r="2755" spans="1:6" ht="41.25" customHeight="1" x14ac:dyDescent="0.25">
      <c r="A2755" s="13">
        <v>2754</v>
      </c>
      <c r="B2755" s="7">
        <v>10799</v>
      </c>
      <c r="C2755" s="7" t="s">
        <v>1591</v>
      </c>
      <c r="D2755" s="5" t="s">
        <v>1592</v>
      </c>
      <c r="E2755" s="14" t="s">
        <v>2877</v>
      </c>
      <c r="F2755" s="14" t="s">
        <v>2878</v>
      </c>
    </row>
    <row r="2756" spans="1:6" ht="41.25" customHeight="1" x14ac:dyDescent="0.25">
      <c r="A2756" s="13">
        <v>2755</v>
      </c>
      <c r="B2756" s="7">
        <v>10701</v>
      </c>
      <c r="C2756" s="7" t="s">
        <v>1396</v>
      </c>
      <c r="D2756" s="5" t="s">
        <v>1397</v>
      </c>
      <c r="E2756" s="14" t="s">
        <v>2877</v>
      </c>
      <c r="F2756" s="14" t="s">
        <v>2878</v>
      </c>
    </row>
    <row r="2757" spans="1:6" ht="41.25" customHeight="1" x14ac:dyDescent="0.25">
      <c r="A2757" s="13">
        <v>2756</v>
      </c>
      <c r="B2757" s="7">
        <v>10626</v>
      </c>
      <c r="C2757" s="7" t="s">
        <v>1246</v>
      </c>
      <c r="D2757" s="5" t="s">
        <v>1247</v>
      </c>
      <c r="E2757" s="14" t="s">
        <v>2877</v>
      </c>
      <c r="F2757" s="14" t="s">
        <v>2878</v>
      </c>
    </row>
    <row r="2758" spans="1:6" ht="41.25" customHeight="1" x14ac:dyDescent="0.25">
      <c r="A2758" s="13">
        <v>2757</v>
      </c>
      <c r="B2758" s="7">
        <v>20359</v>
      </c>
      <c r="C2758" s="7" t="s">
        <v>3542</v>
      </c>
      <c r="D2758" s="5" t="s">
        <v>3543</v>
      </c>
      <c r="E2758" s="14" t="s">
        <v>2877</v>
      </c>
      <c r="F2758" s="14" t="s">
        <v>2878</v>
      </c>
    </row>
    <row r="2759" spans="1:6" ht="41.25" customHeight="1" x14ac:dyDescent="0.25">
      <c r="A2759" s="13">
        <v>2758</v>
      </c>
      <c r="B2759" s="7">
        <v>12328</v>
      </c>
      <c r="C2759" s="7" t="s">
        <v>5500</v>
      </c>
      <c r="D2759" s="5" t="s">
        <v>5501</v>
      </c>
      <c r="E2759" s="14" t="s">
        <v>9278</v>
      </c>
      <c r="F2759" s="14" t="s">
        <v>9279</v>
      </c>
    </row>
    <row r="2760" spans="1:6" ht="41.25" customHeight="1" x14ac:dyDescent="0.25">
      <c r="A2760" s="13">
        <v>2759</v>
      </c>
      <c r="B2760" s="7">
        <v>11312</v>
      </c>
      <c r="C2760" s="7" t="s">
        <v>2607</v>
      </c>
      <c r="D2760" s="5" t="s">
        <v>2608</v>
      </c>
      <c r="E2760" s="14" t="s">
        <v>2877</v>
      </c>
      <c r="F2760" s="14" t="s">
        <v>2878</v>
      </c>
    </row>
    <row r="2761" spans="1:6" ht="41.25" customHeight="1" x14ac:dyDescent="0.25">
      <c r="A2761" s="13">
        <v>2760</v>
      </c>
      <c r="B2761" s="7">
        <v>20358</v>
      </c>
      <c r="C2761" s="7" t="s">
        <v>3540</v>
      </c>
      <c r="D2761" s="5" t="s">
        <v>3541</v>
      </c>
      <c r="E2761" s="14" t="s">
        <v>2877</v>
      </c>
      <c r="F2761" s="14" t="s">
        <v>2878</v>
      </c>
    </row>
    <row r="2762" spans="1:6" ht="41.25" customHeight="1" x14ac:dyDescent="0.25">
      <c r="A2762" s="13">
        <v>2761</v>
      </c>
      <c r="B2762" s="7">
        <v>15296</v>
      </c>
      <c r="C2762" s="7" t="s">
        <v>12134</v>
      </c>
      <c r="D2762" s="5" t="s">
        <v>12135</v>
      </c>
      <c r="E2762" s="14" t="s">
        <v>14807</v>
      </c>
      <c r="F2762" s="14" t="s">
        <v>9279</v>
      </c>
    </row>
    <row r="2763" spans="1:6" ht="41.25" customHeight="1" x14ac:dyDescent="0.25">
      <c r="A2763" s="13">
        <v>2762</v>
      </c>
      <c r="B2763" s="7">
        <v>20089</v>
      </c>
      <c r="C2763" s="7" t="s">
        <v>3042</v>
      </c>
      <c r="D2763" s="5" t="s">
        <v>3043</v>
      </c>
      <c r="E2763" s="14" t="s">
        <v>2877</v>
      </c>
      <c r="F2763" s="14" t="s">
        <v>2878</v>
      </c>
    </row>
    <row r="2764" spans="1:6" ht="41.25" customHeight="1" x14ac:dyDescent="0.25">
      <c r="A2764" s="13">
        <v>2763</v>
      </c>
      <c r="B2764" s="7">
        <v>30004</v>
      </c>
      <c r="C2764" s="7" t="s">
        <v>3042</v>
      </c>
      <c r="D2764" s="5" t="s">
        <v>3043</v>
      </c>
      <c r="E2764" s="14" t="s">
        <v>2879</v>
      </c>
      <c r="F2764" s="14" t="s">
        <v>2878</v>
      </c>
    </row>
    <row r="2765" spans="1:6" ht="41.25" customHeight="1" x14ac:dyDescent="0.25">
      <c r="A2765" s="13">
        <v>2764</v>
      </c>
      <c r="B2765" s="7">
        <v>90032</v>
      </c>
      <c r="C2765" s="7" t="s">
        <v>3042</v>
      </c>
      <c r="D2765" s="5" t="s">
        <v>3043</v>
      </c>
      <c r="E2765" s="14" t="s">
        <v>2877</v>
      </c>
      <c r="F2765" s="14" t="s">
        <v>4847</v>
      </c>
    </row>
    <row r="2766" spans="1:6" ht="41.25" customHeight="1" x14ac:dyDescent="0.25">
      <c r="A2766" s="13">
        <v>2765</v>
      </c>
      <c r="B2766" s="7">
        <v>21194</v>
      </c>
      <c r="C2766" s="7" t="s">
        <v>9631</v>
      </c>
      <c r="D2766" s="5" t="s">
        <v>9632</v>
      </c>
      <c r="E2766" s="14" t="s">
        <v>9280</v>
      </c>
      <c r="F2766" s="14" t="s">
        <v>9279</v>
      </c>
    </row>
    <row r="2767" spans="1:6" ht="41.25" customHeight="1" x14ac:dyDescent="0.25">
      <c r="A2767" s="13">
        <v>2766</v>
      </c>
      <c r="B2767" s="7">
        <v>10544</v>
      </c>
      <c r="C2767" s="7" t="s">
        <v>1082</v>
      </c>
      <c r="D2767" s="5" t="s">
        <v>1083</v>
      </c>
      <c r="E2767" s="14" t="s">
        <v>2877</v>
      </c>
      <c r="F2767" s="14" t="s">
        <v>2878</v>
      </c>
    </row>
    <row r="2768" spans="1:6" ht="41.25" customHeight="1" x14ac:dyDescent="0.25">
      <c r="A2768" s="13">
        <v>2767</v>
      </c>
      <c r="B2768" s="7">
        <v>12726</v>
      </c>
      <c r="C2768" s="7" t="s">
        <v>6290</v>
      </c>
      <c r="D2768" s="5" t="s">
        <v>6291</v>
      </c>
      <c r="E2768" s="14" t="s">
        <v>9278</v>
      </c>
      <c r="F2768" s="14" t="s">
        <v>9279</v>
      </c>
    </row>
    <row r="2769" spans="1:6" ht="41.25" customHeight="1" x14ac:dyDescent="0.25">
      <c r="A2769" s="13">
        <v>2768</v>
      </c>
      <c r="B2769" s="7">
        <v>51135</v>
      </c>
      <c r="C2769" s="7" t="s">
        <v>6290</v>
      </c>
      <c r="D2769" s="5" t="s">
        <v>6291</v>
      </c>
      <c r="E2769" s="14" t="s">
        <v>9280</v>
      </c>
      <c r="F2769" s="14" t="s">
        <v>9279</v>
      </c>
    </row>
    <row r="2770" spans="1:6" ht="41.25" customHeight="1" x14ac:dyDescent="0.25">
      <c r="A2770" s="13">
        <v>2769</v>
      </c>
      <c r="B2770" s="7">
        <v>81038</v>
      </c>
      <c r="C2770" s="7" t="s">
        <v>6290</v>
      </c>
      <c r="D2770" s="5" t="s">
        <v>6291</v>
      </c>
      <c r="E2770" s="14" t="s">
        <v>9278</v>
      </c>
      <c r="F2770" s="14" t="s">
        <v>4847</v>
      </c>
    </row>
    <row r="2771" spans="1:6" ht="41.25" customHeight="1" x14ac:dyDescent="0.25">
      <c r="A2771" s="13">
        <v>2770</v>
      </c>
      <c r="B2771" s="7">
        <v>21199</v>
      </c>
      <c r="C2771" s="7" t="s">
        <v>9641</v>
      </c>
      <c r="D2771" s="5" t="s">
        <v>9642</v>
      </c>
      <c r="E2771" s="14" t="s">
        <v>9280</v>
      </c>
      <c r="F2771" s="14" t="s">
        <v>9279</v>
      </c>
    </row>
    <row r="2772" spans="1:6" ht="41.25" customHeight="1" x14ac:dyDescent="0.25">
      <c r="A2772" s="13">
        <v>2771</v>
      </c>
      <c r="B2772" s="7">
        <v>91101</v>
      </c>
      <c r="C2772" s="7" t="s">
        <v>9641</v>
      </c>
      <c r="D2772" s="5" t="s">
        <v>9642</v>
      </c>
      <c r="E2772" s="14" t="s">
        <v>9278</v>
      </c>
      <c r="F2772" s="14" t="s">
        <v>4847</v>
      </c>
    </row>
    <row r="2773" spans="1:6" ht="41.25" customHeight="1" x14ac:dyDescent="0.25">
      <c r="A2773" s="13">
        <v>2772</v>
      </c>
      <c r="B2773" s="7">
        <v>12696</v>
      </c>
      <c r="C2773" s="7" t="s">
        <v>6230</v>
      </c>
      <c r="D2773" s="5" t="s">
        <v>6231</v>
      </c>
      <c r="E2773" s="14" t="s">
        <v>9278</v>
      </c>
      <c r="F2773" s="14" t="s">
        <v>9279</v>
      </c>
    </row>
    <row r="2774" spans="1:6" ht="41.25" customHeight="1" x14ac:dyDescent="0.25">
      <c r="A2774" s="13">
        <v>2773</v>
      </c>
      <c r="B2774" s="7">
        <v>11137</v>
      </c>
      <c r="C2774" s="7" t="s">
        <v>2260</v>
      </c>
      <c r="D2774" s="5" t="s">
        <v>2261</v>
      </c>
      <c r="E2774" s="14" t="s">
        <v>2877</v>
      </c>
      <c r="F2774" s="14" t="s">
        <v>2878</v>
      </c>
    </row>
    <row r="2775" spans="1:6" ht="41.25" customHeight="1" x14ac:dyDescent="0.25">
      <c r="A2775" s="13">
        <v>2774</v>
      </c>
      <c r="B2775" s="7">
        <v>11155</v>
      </c>
      <c r="C2775" s="7" t="s">
        <v>2295</v>
      </c>
      <c r="D2775" s="5" t="s">
        <v>2296</v>
      </c>
      <c r="E2775" s="14" t="s">
        <v>2877</v>
      </c>
      <c r="F2775" s="14" t="s">
        <v>2878</v>
      </c>
    </row>
    <row r="2776" spans="1:6" ht="41.25" customHeight="1" x14ac:dyDescent="0.25">
      <c r="A2776" s="13">
        <v>2775</v>
      </c>
      <c r="B2776" s="7">
        <v>50303</v>
      </c>
      <c r="C2776" s="7" t="s">
        <v>2295</v>
      </c>
      <c r="D2776" s="5" t="s">
        <v>2296</v>
      </c>
      <c r="E2776" s="14" t="s">
        <v>2879</v>
      </c>
      <c r="F2776" s="14" t="s">
        <v>2878</v>
      </c>
    </row>
    <row r="2777" spans="1:6" ht="41.25" customHeight="1" x14ac:dyDescent="0.25">
      <c r="A2777" s="13">
        <v>2776</v>
      </c>
      <c r="B2777" s="7">
        <v>80102</v>
      </c>
      <c r="C2777" s="7" t="s">
        <v>2295</v>
      </c>
      <c r="D2777" s="5" t="s">
        <v>2296</v>
      </c>
      <c r="E2777" s="14" t="s">
        <v>2877</v>
      </c>
      <c r="F2777" s="14" t="s">
        <v>4847</v>
      </c>
    </row>
    <row r="2778" spans="1:6" ht="41.25" customHeight="1" x14ac:dyDescent="0.25">
      <c r="A2778" s="13">
        <v>2777</v>
      </c>
      <c r="B2778" s="7">
        <v>10461</v>
      </c>
      <c r="C2778" s="7" t="s">
        <v>916</v>
      </c>
      <c r="D2778" s="5" t="s">
        <v>917</v>
      </c>
      <c r="E2778" s="14" t="s">
        <v>2877</v>
      </c>
      <c r="F2778" s="14" t="s">
        <v>2878</v>
      </c>
    </row>
    <row r="2779" spans="1:6" ht="41.25" customHeight="1" x14ac:dyDescent="0.25">
      <c r="A2779" s="13">
        <v>2778</v>
      </c>
      <c r="B2779" s="7">
        <v>20048</v>
      </c>
      <c r="C2779" s="7" t="s">
        <v>2968</v>
      </c>
      <c r="D2779" s="5" t="s">
        <v>2969</v>
      </c>
      <c r="E2779" s="14" t="s">
        <v>2877</v>
      </c>
      <c r="F2779" s="14" t="s">
        <v>2878</v>
      </c>
    </row>
    <row r="2780" spans="1:6" ht="41.25" customHeight="1" x14ac:dyDescent="0.25">
      <c r="A2780" s="13">
        <v>2779</v>
      </c>
      <c r="B2780" s="7">
        <v>15365</v>
      </c>
      <c r="C2780" s="7" t="s">
        <v>12271</v>
      </c>
      <c r="D2780" s="5" t="s">
        <v>12272</v>
      </c>
      <c r="E2780" s="14" t="s">
        <v>14807</v>
      </c>
      <c r="F2780" s="14" t="s">
        <v>9279</v>
      </c>
    </row>
    <row r="2781" spans="1:6" ht="41.25" customHeight="1" x14ac:dyDescent="0.25">
      <c r="A2781" s="13">
        <v>2780</v>
      </c>
      <c r="B2781" s="7">
        <v>92038</v>
      </c>
      <c r="C2781" s="7" t="s">
        <v>12271</v>
      </c>
      <c r="D2781" s="5" t="s">
        <v>12272</v>
      </c>
      <c r="E2781" s="14" t="s">
        <v>14807</v>
      </c>
      <c r="F2781" s="14" t="s">
        <v>4847</v>
      </c>
    </row>
    <row r="2782" spans="1:6" ht="41.25" customHeight="1" x14ac:dyDescent="0.25">
      <c r="A2782" s="13">
        <v>2781</v>
      </c>
      <c r="B2782" s="7">
        <v>91113</v>
      </c>
      <c r="C2782" s="7" t="s">
        <v>11398</v>
      </c>
      <c r="D2782" s="5" t="s">
        <v>11399</v>
      </c>
      <c r="E2782" s="14" t="s">
        <v>9278</v>
      </c>
      <c r="F2782" s="14" t="s">
        <v>4847</v>
      </c>
    </row>
    <row r="2783" spans="1:6" ht="41.25" customHeight="1" x14ac:dyDescent="0.25">
      <c r="A2783" s="13">
        <v>2782</v>
      </c>
      <c r="B2783" s="7">
        <v>10866</v>
      </c>
      <c r="C2783" s="7" t="s">
        <v>1725</v>
      </c>
      <c r="D2783" s="5" t="s">
        <v>1726</v>
      </c>
      <c r="E2783" s="14" t="s">
        <v>2877</v>
      </c>
      <c r="F2783" s="14" t="s">
        <v>2878</v>
      </c>
    </row>
    <row r="2784" spans="1:6" ht="41.25" customHeight="1" x14ac:dyDescent="0.25">
      <c r="A2784" s="13">
        <v>2783</v>
      </c>
      <c r="B2784" s="7">
        <v>21048</v>
      </c>
      <c r="C2784" s="7" t="s">
        <v>9364</v>
      </c>
      <c r="D2784" s="5" t="s">
        <v>9365</v>
      </c>
      <c r="E2784" s="14" t="s">
        <v>9280</v>
      </c>
      <c r="F2784" s="14" t="s">
        <v>9279</v>
      </c>
    </row>
    <row r="2785" spans="1:6" ht="41.25" customHeight="1" x14ac:dyDescent="0.25">
      <c r="A2785" s="13">
        <v>2784</v>
      </c>
      <c r="B2785" s="7">
        <v>12037</v>
      </c>
      <c r="C2785" s="7" t="s">
        <v>4920</v>
      </c>
      <c r="D2785" s="5" t="s">
        <v>4921</v>
      </c>
      <c r="E2785" s="14" t="s">
        <v>9278</v>
      </c>
      <c r="F2785" s="14" t="s">
        <v>9279</v>
      </c>
    </row>
    <row r="2786" spans="1:6" ht="41.25" customHeight="1" x14ac:dyDescent="0.25">
      <c r="A2786" s="13">
        <v>2785</v>
      </c>
      <c r="B2786" s="7">
        <v>21008</v>
      </c>
      <c r="C2786" s="7" t="s">
        <v>4920</v>
      </c>
      <c r="D2786" s="5" t="s">
        <v>4921</v>
      </c>
      <c r="E2786" s="14" t="s">
        <v>9280</v>
      </c>
      <c r="F2786" s="14" t="s">
        <v>9279</v>
      </c>
    </row>
    <row r="2787" spans="1:6" ht="41.25" customHeight="1" x14ac:dyDescent="0.25">
      <c r="A2787" s="13">
        <v>2786</v>
      </c>
      <c r="B2787" s="7">
        <v>61044</v>
      </c>
      <c r="C2787" s="7" t="s">
        <v>11245</v>
      </c>
      <c r="D2787" s="5" t="s">
        <v>11246</v>
      </c>
      <c r="E2787" s="14" t="s">
        <v>9280</v>
      </c>
      <c r="F2787" s="14" t="s">
        <v>9279</v>
      </c>
    </row>
    <row r="2788" spans="1:6" ht="41.25" customHeight="1" x14ac:dyDescent="0.25">
      <c r="A2788" s="13">
        <v>2787</v>
      </c>
      <c r="B2788" s="7">
        <v>21331</v>
      </c>
      <c r="C2788" s="7" t="s">
        <v>9883</v>
      </c>
      <c r="D2788" s="5" t="s">
        <v>9884</v>
      </c>
      <c r="E2788" s="14" t="s">
        <v>9280</v>
      </c>
      <c r="F2788" s="14" t="s">
        <v>9279</v>
      </c>
    </row>
    <row r="2789" spans="1:6" ht="41.25" customHeight="1" x14ac:dyDescent="0.25">
      <c r="A2789" s="13">
        <v>2788</v>
      </c>
      <c r="B2789" s="7">
        <v>15109</v>
      </c>
      <c r="C2789" s="7" t="s">
        <v>11767</v>
      </c>
      <c r="D2789" s="5" t="s">
        <v>11768</v>
      </c>
      <c r="E2789" s="14" t="s">
        <v>14807</v>
      </c>
      <c r="F2789" s="14" t="s">
        <v>9279</v>
      </c>
    </row>
    <row r="2790" spans="1:6" ht="41.25" customHeight="1" x14ac:dyDescent="0.25">
      <c r="A2790" s="13">
        <v>2789</v>
      </c>
      <c r="B2790" s="7">
        <v>10386</v>
      </c>
      <c r="C2790" s="7" t="s">
        <v>766</v>
      </c>
      <c r="D2790" s="5" t="s">
        <v>767</v>
      </c>
      <c r="E2790" s="14" t="s">
        <v>2877</v>
      </c>
      <c r="F2790" s="14" t="s">
        <v>2878</v>
      </c>
    </row>
    <row r="2791" spans="1:6" ht="41.25" customHeight="1" x14ac:dyDescent="0.25">
      <c r="A2791" s="13">
        <v>2790</v>
      </c>
      <c r="B2791" s="7">
        <v>12612</v>
      </c>
      <c r="C2791" s="22" t="s">
        <v>6064</v>
      </c>
      <c r="D2791" s="19" t="s">
        <v>6065</v>
      </c>
      <c r="E2791" s="14" t="s">
        <v>9278</v>
      </c>
      <c r="F2791" s="14" t="s">
        <v>9279</v>
      </c>
    </row>
    <row r="2792" spans="1:6" ht="41.25" customHeight="1" x14ac:dyDescent="0.25">
      <c r="A2792" s="13">
        <v>2791</v>
      </c>
      <c r="B2792" s="7">
        <v>21178</v>
      </c>
      <c r="C2792" s="22" t="s">
        <v>6064</v>
      </c>
      <c r="D2792" s="19" t="s">
        <v>6065</v>
      </c>
      <c r="E2792" s="14" t="s">
        <v>9280</v>
      </c>
      <c r="F2792" s="14" t="s">
        <v>9279</v>
      </c>
    </row>
    <row r="2793" spans="1:6" ht="41.25" customHeight="1" x14ac:dyDescent="0.25">
      <c r="A2793" s="13">
        <v>2792</v>
      </c>
      <c r="B2793" s="7">
        <v>13230</v>
      </c>
      <c r="C2793" s="10" t="s">
        <v>7293</v>
      </c>
      <c r="D2793" s="21" t="s">
        <v>7294</v>
      </c>
      <c r="E2793" s="14" t="s">
        <v>9278</v>
      </c>
      <c r="F2793" s="14" t="s">
        <v>9279</v>
      </c>
    </row>
    <row r="2794" spans="1:6" ht="41.25" customHeight="1" x14ac:dyDescent="0.25">
      <c r="A2794" s="13">
        <v>2793</v>
      </c>
      <c r="B2794" s="7">
        <v>10517</v>
      </c>
      <c r="C2794" s="7" t="s">
        <v>1028</v>
      </c>
      <c r="D2794" s="5" t="s">
        <v>1029</v>
      </c>
      <c r="E2794" s="14" t="s">
        <v>2877</v>
      </c>
      <c r="F2794" s="14" t="s">
        <v>2878</v>
      </c>
    </row>
    <row r="2795" spans="1:6" ht="41.25" customHeight="1" x14ac:dyDescent="0.25">
      <c r="A2795" s="13">
        <v>2794</v>
      </c>
      <c r="B2795" s="7">
        <v>13212</v>
      </c>
      <c r="C2795" s="7" t="s">
        <v>7257</v>
      </c>
      <c r="D2795" s="5" t="s">
        <v>7258</v>
      </c>
      <c r="E2795" s="14" t="s">
        <v>9278</v>
      </c>
      <c r="F2795" s="14" t="s">
        <v>9279</v>
      </c>
    </row>
    <row r="2796" spans="1:6" ht="41.25" customHeight="1" x14ac:dyDescent="0.25">
      <c r="A2796" s="13">
        <v>2795</v>
      </c>
      <c r="B2796" s="7">
        <v>22175</v>
      </c>
      <c r="C2796" s="7" t="s">
        <v>15128</v>
      </c>
      <c r="D2796" s="5" t="s">
        <v>15129</v>
      </c>
      <c r="E2796" s="14" t="s">
        <v>14807</v>
      </c>
      <c r="F2796" s="14" t="s">
        <v>9279</v>
      </c>
    </row>
    <row r="2797" spans="1:6" ht="41.25" customHeight="1" x14ac:dyDescent="0.25">
      <c r="A2797" s="13">
        <v>2796</v>
      </c>
      <c r="B2797" s="7">
        <v>13991</v>
      </c>
      <c r="C2797" s="7" t="s">
        <v>8797</v>
      </c>
      <c r="D2797" s="5" t="s">
        <v>8798</v>
      </c>
      <c r="E2797" s="14" t="s">
        <v>9280</v>
      </c>
      <c r="F2797" s="14" t="s">
        <v>9279</v>
      </c>
    </row>
    <row r="2798" spans="1:6" ht="41.25" customHeight="1" x14ac:dyDescent="0.25">
      <c r="A2798" s="13">
        <v>2797</v>
      </c>
      <c r="B2798" s="7">
        <v>21617</v>
      </c>
      <c r="C2798" s="7" t="s">
        <v>8797</v>
      </c>
      <c r="D2798" s="5" t="s">
        <v>10401</v>
      </c>
      <c r="E2798" s="14" t="s">
        <v>9280</v>
      </c>
      <c r="F2798" s="14" t="s">
        <v>9279</v>
      </c>
    </row>
    <row r="2799" spans="1:6" ht="41.25" customHeight="1" x14ac:dyDescent="0.25">
      <c r="A2799" s="13">
        <v>2798</v>
      </c>
      <c r="B2799" s="7">
        <v>20382</v>
      </c>
      <c r="C2799" s="7" t="s">
        <v>3588</v>
      </c>
      <c r="D2799" s="5" t="s">
        <v>3589</v>
      </c>
      <c r="E2799" s="14" t="s">
        <v>2879</v>
      </c>
      <c r="F2799" s="14" t="s">
        <v>2878</v>
      </c>
    </row>
    <row r="2800" spans="1:6" ht="41.25" customHeight="1" x14ac:dyDescent="0.25">
      <c r="A2800" s="13">
        <v>2799</v>
      </c>
      <c r="B2800" s="7">
        <v>14177</v>
      </c>
      <c r="C2800" s="7" t="s">
        <v>9166</v>
      </c>
      <c r="D2800" s="5" t="s">
        <v>9167</v>
      </c>
      <c r="E2800" s="14" t="s">
        <v>9280</v>
      </c>
      <c r="F2800" s="14" t="s">
        <v>9279</v>
      </c>
    </row>
    <row r="2801" spans="1:6" ht="41.25" customHeight="1" x14ac:dyDescent="0.25">
      <c r="A2801" s="13">
        <v>2800</v>
      </c>
      <c r="B2801" s="7">
        <v>20400</v>
      </c>
      <c r="C2801" s="7" t="s">
        <v>3617</v>
      </c>
      <c r="D2801" s="5" t="s">
        <v>3618</v>
      </c>
      <c r="E2801" s="14" t="s">
        <v>2879</v>
      </c>
      <c r="F2801" s="14" t="s">
        <v>2878</v>
      </c>
    </row>
    <row r="2802" spans="1:6" ht="41.25" customHeight="1" x14ac:dyDescent="0.25">
      <c r="A2802" s="13">
        <v>2801</v>
      </c>
      <c r="B2802" s="7">
        <v>22093</v>
      </c>
      <c r="C2802" s="7" t="s">
        <v>14980</v>
      </c>
      <c r="D2802" s="5" t="s">
        <v>14981</v>
      </c>
      <c r="E2802" s="14" t="s">
        <v>14807</v>
      </c>
      <c r="F2802" s="14" t="s">
        <v>9279</v>
      </c>
    </row>
    <row r="2803" spans="1:6" ht="41.25" customHeight="1" x14ac:dyDescent="0.25">
      <c r="A2803" s="13">
        <v>2802</v>
      </c>
      <c r="B2803" s="7">
        <v>20146</v>
      </c>
      <c r="C2803" s="7" t="s">
        <v>3148</v>
      </c>
      <c r="D2803" s="5" t="s">
        <v>3149</v>
      </c>
      <c r="E2803" s="14" t="s">
        <v>2877</v>
      </c>
      <c r="F2803" s="14" t="s">
        <v>2878</v>
      </c>
    </row>
    <row r="2804" spans="1:6" ht="41.25" customHeight="1" x14ac:dyDescent="0.25">
      <c r="A2804" s="13">
        <v>2803</v>
      </c>
      <c r="B2804" s="7">
        <v>13786</v>
      </c>
      <c r="C2804" s="7" t="s">
        <v>8395</v>
      </c>
      <c r="D2804" s="5" t="s">
        <v>8396</v>
      </c>
      <c r="E2804" s="14" t="s">
        <v>9280</v>
      </c>
      <c r="F2804" s="14" t="s">
        <v>9279</v>
      </c>
    </row>
    <row r="2805" spans="1:6" ht="41.25" customHeight="1" x14ac:dyDescent="0.25">
      <c r="A2805" s="13">
        <v>2804</v>
      </c>
      <c r="B2805" s="7">
        <v>21479</v>
      </c>
      <c r="C2805" s="7" t="s">
        <v>8395</v>
      </c>
      <c r="D2805" s="5" t="s">
        <v>8396</v>
      </c>
      <c r="E2805" s="14" t="s">
        <v>9280</v>
      </c>
      <c r="F2805" s="14" t="s">
        <v>9279</v>
      </c>
    </row>
    <row r="2806" spans="1:6" ht="41.25" customHeight="1" x14ac:dyDescent="0.25">
      <c r="A2806" s="13">
        <v>2805</v>
      </c>
      <c r="B2806" s="7">
        <v>31025</v>
      </c>
      <c r="C2806" s="7" t="s">
        <v>8395</v>
      </c>
      <c r="D2806" s="5" t="s">
        <v>8396</v>
      </c>
      <c r="E2806" s="14" t="s">
        <v>9280</v>
      </c>
      <c r="F2806" s="14" t="s">
        <v>9279</v>
      </c>
    </row>
    <row r="2807" spans="1:6" ht="41.25" customHeight="1" x14ac:dyDescent="0.25">
      <c r="A2807" s="13">
        <v>2806</v>
      </c>
      <c r="B2807" s="7">
        <v>13246</v>
      </c>
      <c r="C2807" s="7" t="s">
        <v>7325</v>
      </c>
      <c r="D2807" s="5" t="s">
        <v>7326</v>
      </c>
      <c r="E2807" s="14" t="s">
        <v>9278</v>
      </c>
      <c r="F2807" s="14" t="s">
        <v>9279</v>
      </c>
    </row>
    <row r="2808" spans="1:6" ht="41.25" customHeight="1" x14ac:dyDescent="0.25">
      <c r="A2808" s="13">
        <v>2807</v>
      </c>
      <c r="B2808" s="7">
        <v>21203</v>
      </c>
      <c r="C2808" s="7" t="s">
        <v>9649</v>
      </c>
      <c r="D2808" s="5" t="s">
        <v>9650</v>
      </c>
      <c r="E2808" s="14" t="s">
        <v>9280</v>
      </c>
      <c r="F2808" s="14" t="s">
        <v>9279</v>
      </c>
    </row>
    <row r="2809" spans="1:6" ht="41.25" customHeight="1" x14ac:dyDescent="0.25">
      <c r="A2809" s="13">
        <v>2808</v>
      </c>
      <c r="B2809" s="7">
        <v>13153</v>
      </c>
      <c r="C2809" s="7" t="s">
        <v>7140</v>
      </c>
      <c r="D2809" s="5" t="s">
        <v>7141</v>
      </c>
      <c r="E2809" s="14" t="s">
        <v>9278</v>
      </c>
      <c r="F2809" s="14" t="s">
        <v>9279</v>
      </c>
    </row>
    <row r="2810" spans="1:6" ht="41.25" customHeight="1" x14ac:dyDescent="0.25">
      <c r="A2810" s="13">
        <v>2809</v>
      </c>
      <c r="B2810" s="7">
        <v>21587</v>
      </c>
      <c r="C2810" s="7" t="s">
        <v>10347</v>
      </c>
      <c r="D2810" s="5" t="s">
        <v>10348</v>
      </c>
      <c r="E2810" s="14" t="s">
        <v>9280</v>
      </c>
      <c r="F2810" s="14" t="s">
        <v>9279</v>
      </c>
    </row>
    <row r="2811" spans="1:6" ht="41.25" customHeight="1" x14ac:dyDescent="0.25">
      <c r="A2811" s="13">
        <v>2810</v>
      </c>
      <c r="B2811" s="7">
        <v>13135</v>
      </c>
      <c r="C2811" s="7" t="s">
        <v>7104</v>
      </c>
      <c r="D2811" s="5" t="s">
        <v>7105</v>
      </c>
      <c r="E2811" s="14" t="s">
        <v>9278</v>
      </c>
      <c r="F2811" s="14" t="s">
        <v>9279</v>
      </c>
    </row>
    <row r="2812" spans="1:6" ht="41.25" customHeight="1" x14ac:dyDescent="0.25">
      <c r="A2812" s="13">
        <v>2811</v>
      </c>
      <c r="B2812" s="7">
        <v>21425</v>
      </c>
      <c r="C2812" s="7" t="s">
        <v>10055</v>
      </c>
      <c r="D2812" s="5" t="s">
        <v>10056</v>
      </c>
      <c r="E2812" s="14" t="s">
        <v>9280</v>
      </c>
      <c r="F2812" s="14" t="s">
        <v>9279</v>
      </c>
    </row>
    <row r="2813" spans="1:6" ht="41.25" customHeight="1" x14ac:dyDescent="0.25">
      <c r="A2813" s="13">
        <v>2812</v>
      </c>
      <c r="B2813" s="7">
        <v>10463</v>
      </c>
      <c r="C2813" s="7" t="s">
        <v>920</v>
      </c>
      <c r="D2813" s="5" t="s">
        <v>921</v>
      </c>
      <c r="E2813" s="14" t="s">
        <v>2877</v>
      </c>
      <c r="F2813" s="14" t="s">
        <v>2878</v>
      </c>
    </row>
    <row r="2814" spans="1:6" ht="41.25" customHeight="1" x14ac:dyDescent="0.25">
      <c r="A2814" s="13">
        <v>2813</v>
      </c>
      <c r="B2814" s="7">
        <v>30008</v>
      </c>
      <c r="C2814" s="7" t="s">
        <v>920</v>
      </c>
      <c r="D2814" s="5" t="s">
        <v>921</v>
      </c>
      <c r="E2814" s="14" t="s">
        <v>2879</v>
      </c>
      <c r="F2814" s="14" t="s">
        <v>2878</v>
      </c>
    </row>
    <row r="2815" spans="1:6" ht="41.25" customHeight="1" x14ac:dyDescent="0.25">
      <c r="A2815" s="13">
        <v>2814</v>
      </c>
      <c r="B2815" s="7">
        <v>20165</v>
      </c>
      <c r="C2815" s="7" t="s">
        <v>3180</v>
      </c>
      <c r="D2815" s="5" t="s">
        <v>3181</v>
      </c>
      <c r="E2815" s="14" t="s">
        <v>2877</v>
      </c>
      <c r="F2815" s="14" t="s">
        <v>2878</v>
      </c>
    </row>
    <row r="2816" spans="1:6" ht="41.25" customHeight="1" x14ac:dyDescent="0.25">
      <c r="A2816" s="13">
        <v>2815</v>
      </c>
      <c r="B2816" s="7">
        <v>21601</v>
      </c>
      <c r="C2816" s="7" t="s">
        <v>10371</v>
      </c>
      <c r="D2816" s="5" t="s">
        <v>10372</v>
      </c>
      <c r="E2816" s="14" t="s">
        <v>9280</v>
      </c>
      <c r="F2816" s="14" t="s">
        <v>9279</v>
      </c>
    </row>
    <row r="2817" spans="1:6" ht="41.25" customHeight="1" x14ac:dyDescent="0.25">
      <c r="A2817" s="13">
        <v>2816</v>
      </c>
      <c r="B2817" s="7">
        <v>51452</v>
      </c>
      <c r="C2817" s="7" t="s">
        <v>10371</v>
      </c>
      <c r="D2817" s="5" t="s">
        <v>10372</v>
      </c>
      <c r="E2817" s="14" t="s">
        <v>9280</v>
      </c>
      <c r="F2817" s="14" t="s">
        <v>9279</v>
      </c>
    </row>
    <row r="2818" spans="1:6" ht="41.25" customHeight="1" x14ac:dyDescent="0.25">
      <c r="A2818" s="13">
        <v>2817</v>
      </c>
      <c r="B2818" s="7">
        <v>71027</v>
      </c>
      <c r="C2818" s="7" t="s">
        <v>10371</v>
      </c>
      <c r="D2818" s="5" t="s">
        <v>10372</v>
      </c>
      <c r="E2818" s="14" t="s">
        <v>9280</v>
      </c>
      <c r="F2818" s="14" t="s">
        <v>9279</v>
      </c>
    </row>
    <row r="2819" spans="1:6" ht="41.25" customHeight="1" x14ac:dyDescent="0.25">
      <c r="A2819" s="13">
        <v>2818</v>
      </c>
      <c r="B2819" s="7">
        <v>81137</v>
      </c>
      <c r="C2819" s="7" t="s">
        <v>10371</v>
      </c>
      <c r="D2819" s="5" t="s">
        <v>10372</v>
      </c>
      <c r="E2819" s="14" t="s">
        <v>9278</v>
      </c>
      <c r="F2819" s="14" t="s">
        <v>4847</v>
      </c>
    </row>
    <row r="2820" spans="1:6" ht="41.25" customHeight="1" x14ac:dyDescent="0.25">
      <c r="A2820" s="13">
        <v>2819</v>
      </c>
      <c r="B2820" s="7">
        <v>51061</v>
      </c>
      <c r="C2820" s="7" t="s">
        <v>10585</v>
      </c>
      <c r="D2820" s="5" t="s">
        <v>10586</v>
      </c>
      <c r="E2820" s="14" t="s">
        <v>9280</v>
      </c>
      <c r="F2820" s="14" t="s">
        <v>9279</v>
      </c>
    </row>
    <row r="2821" spans="1:6" ht="41.25" customHeight="1" x14ac:dyDescent="0.25">
      <c r="A2821" s="13">
        <v>2820</v>
      </c>
      <c r="B2821" s="7">
        <v>12045</v>
      </c>
      <c r="C2821" s="7" t="s">
        <v>4936</v>
      </c>
      <c r="D2821" s="5" t="s">
        <v>4937</v>
      </c>
      <c r="E2821" s="14" t="s">
        <v>9278</v>
      </c>
      <c r="F2821" s="14" t="s">
        <v>9279</v>
      </c>
    </row>
    <row r="2822" spans="1:6" ht="41.25" customHeight="1" x14ac:dyDescent="0.25">
      <c r="A2822" s="13">
        <v>2821</v>
      </c>
      <c r="B2822" s="7">
        <v>10448</v>
      </c>
      <c r="C2822" s="7" t="s">
        <v>890</v>
      </c>
      <c r="D2822" s="5" t="s">
        <v>891</v>
      </c>
      <c r="E2822" s="14" t="s">
        <v>2877</v>
      </c>
      <c r="F2822" s="14" t="s">
        <v>2878</v>
      </c>
    </row>
    <row r="2823" spans="1:6" ht="41.25" customHeight="1" x14ac:dyDescent="0.25">
      <c r="A2823" s="13">
        <v>2822</v>
      </c>
      <c r="B2823" s="7">
        <v>20046</v>
      </c>
      <c r="C2823" s="7" t="s">
        <v>2964</v>
      </c>
      <c r="D2823" s="5" t="s">
        <v>2965</v>
      </c>
      <c r="E2823" s="14" t="s">
        <v>2877</v>
      </c>
      <c r="F2823" s="14" t="s">
        <v>2878</v>
      </c>
    </row>
    <row r="2824" spans="1:6" ht="41.25" customHeight="1" x14ac:dyDescent="0.25">
      <c r="A2824" s="13">
        <v>2823</v>
      </c>
      <c r="B2824" s="7">
        <v>50103</v>
      </c>
      <c r="C2824" s="7" t="s">
        <v>4158</v>
      </c>
      <c r="D2824" s="5" t="s">
        <v>4159</v>
      </c>
      <c r="E2824" s="14" t="s">
        <v>2879</v>
      </c>
      <c r="F2824" s="14" t="s">
        <v>2878</v>
      </c>
    </row>
    <row r="2825" spans="1:6" ht="41.25" customHeight="1" x14ac:dyDescent="0.25">
      <c r="A2825" s="13">
        <v>2824</v>
      </c>
      <c r="B2825" s="7">
        <v>13384</v>
      </c>
      <c r="C2825" s="7" t="s">
        <v>7600</v>
      </c>
      <c r="D2825" s="5" t="s">
        <v>7601</v>
      </c>
      <c r="E2825" s="14" t="s">
        <v>9278</v>
      </c>
      <c r="F2825" s="14" t="s">
        <v>9279</v>
      </c>
    </row>
    <row r="2826" spans="1:6" ht="41.25" customHeight="1" x14ac:dyDescent="0.25">
      <c r="A2826" s="13">
        <v>2825</v>
      </c>
      <c r="B2826" s="7">
        <v>15496</v>
      </c>
      <c r="C2826" s="7" t="s">
        <v>12527</v>
      </c>
      <c r="D2826" s="5" t="s">
        <v>12528</v>
      </c>
      <c r="E2826" s="14" t="s">
        <v>14807</v>
      </c>
      <c r="F2826" s="14" t="s">
        <v>9279</v>
      </c>
    </row>
    <row r="2827" spans="1:6" ht="41.25" customHeight="1" x14ac:dyDescent="0.25">
      <c r="A2827" s="13">
        <v>2826</v>
      </c>
      <c r="B2827" s="7">
        <v>14162</v>
      </c>
      <c r="C2827" s="7" t="s">
        <v>9136</v>
      </c>
      <c r="D2827" s="5" t="s">
        <v>9137</v>
      </c>
      <c r="E2827" s="14" t="s">
        <v>9280</v>
      </c>
      <c r="F2827" s="14" t="s">
        <v>9279</v>
      </c>
    </row>
    <row r="2828" spans="1:6" ht="41.25" customHeight="1" x14ac:dyDescent="0.25">
      <c r="A2828" s="13">
        <v>2827</v>
      </c>
      <c r="B2828" s="7">
        <v>81055</v>
      </c>
      <c r="C2828" s="7" t="s">
        <v>11312</v>
      </c>
      <c r="D2828" s="5" t="s">
        <v>11313</v>
      </c>
      <c r="E2828" s="14" t="s">
        <v>9278</v>
      </c>
      <c r="F2828" s="14" t="s">
        <v>4847</v>
      </c>
    </row>
    <row r="2829" spans="1:6" ht="41.25" customHeight="1" x14ac:dyDescent="0.25">
      <c r="A2829" s="13">
        <v>2828</v>
      </c>
      <c r="B2829" s="7">
        <v>13328</v>
      </c>
      <c r="C2829" s="7" t="s">
        <v>7489</v>
      </c>
      <c r="D2829" s="5" t="s">
        <v>7490</v>
      </c>
      <c r="E2829" s="14" t="s">
        <v>9278</v>
      </c>
      <c r="F2829" s="14" t="s">
        <v>9279</v>
      </c>
    </row>
    <row r="2830" spans="1:6" ht="41.25" customHeight="1" x14ac:dyDescent="0.25">
      <c r="A2830" s="13">
        <v>2829</v>
      </c>
      <c r="B2830" s="7">
        <v>13747</v>
      </c>
      <c r="C2830" s="7" t="s">
        <v>8319</v>
      </c>
      <c r="D2830" s="5" t="s">
        <v>8320</v>
      </c>
      <c r="E2830" s="14" t="s">
        <v>9280</v>
      </c>
      <c r="F2830" s="14" t="s">
        <v>9279</v>
      </c>
    </row>
    <row r="2831" spans="1:6" ht="41.25" customHeight="1" x14ac:dyDescent="0.25">
      <c r="A2831" s="13">
        <v>2830</v>
      </c>
      <c r="B2831" s="7">
        <v>21067</v>
      </c>
      <c r="C2831" s="7" t="s">
        <v>9394</v>
      </c>
      <c r="D2831" s="5" t="s">
        <v>9395</v>
      </c>
      <c r="E2831" s="14" t="s">
        <v>9280</v>
      </c>
      <c r="F2831" s="14" t="s">
        <v>9279</v>
      </c>
    </row>
    <row r="2832" spans="1:6" ht="41.25" customHeight="1" x14ac:dyDescent="0.25">
      <c r="A2832" s="13">
        <v>2831</v>
      </c>
      <c r="B2832" s="7">
        <v>14183</v>
      </c>
      <c r="C2832" s="7" t="s">
        <v>9178</v>
      </c>
      <c r="D2832" s="5" t="s">
        <v>9179</v>
      </c>
      <c r="E2832" s="14" t="s">
        <v>9280</v>
      </c>
      <c r="F2832" s="14" t="s">
        <v>9279</v>
      </c>
    </row>
    <row r="2833" spans="1:6" ht="41.25" customHeight="1" x14ac:dyDescent="0.25">
      <c r="A2833" s="13">
        <v>2832</v>
      </c>
      <c r="B2833" s="7">
        <v>91338</v>
      </c>
      <c r="C2833" s="7" t="s">
        <v>9178</v>
      </c>
      <c r="D2833" s="5" t="s">
        <v>9179</v>
      </c>
      <c r="E2833" s="14" t="s">
        <v>9278</v>
      </c>
      <c r="F2833" s="14" t="s">
        <v>4847</v>
      </c>
    </row>
    <row r="2834" spans="1:6" ht="41.25" customHeight="1" x14ac:dyDescent="0.25">
      <c r="A2834" s="13">
        <v>2833</v>
      </c>
      <c r="B2834" s="7">
        <v>15925</v>
      </c>
      <c r="C2834" s="7" t="s">
        <v>13369</v>
      </c>
      <c r="D2834" s="5" t="s">
        <v>13370</v>
      </c>
      <c r="E2834" s="14" t="s">
        <v>14807</v>
      </c>
      <c r="F2834" s="14" t="s">
        <v>9279</v>
      </c>
    </row>
    <row r="2835" spans="1:6" ht="41.25" customHeight="1" x14ac:dyDescent="0.25">
      <c r="A2835" s="13">
        <v>2834</v>
      </c>
      <c r="B2835" s="7">
        <v>12524</v>
      </c>
      <c r="C2835" s="7" t="s">
        <v>5888</v>
      </c>
      <c r="D2835" s="5" t="s">
        <v>5889</v>
      </c>
      <c r="E2835" s="14" t="s">
        <v>9278</v>
      </c>
      <c r="F2835" s="14" t="s">
        <v>9279</v>
      </c>
    </row>
    <row r="2836" spans="1:6" ht="41.25" customHeight="1" x14ac:dyDescent="0.25">
      <c r="A2836" s="13">
        <v>2835</v>
      </c>
      <c r="B2836" s="7">
        <v>51364</v>
      </c>
      <c r="C2836" s="7" t="s">
        <v>11055</v>
      </c>
      <c r="D2836" s="5" t="s">
        <v>11056</v>
      </c>
      <c r="E2836" s="14" t="s">
        <v>9280</v>
      </c>
      <c r="F2836" s="14" t="s">
        <v>9279</v>
      </c>
    </row>
    <row r="2837" spans="1:6" ht="41.25" customHeight="1" x14ac:dyDescent="0.25">
      <c r="A2837" s="13">
        <v>2836</v>
      </c>
      <c r="B2837" s="7">
        <v>81115</v>
      </c>
      <c r="C2837" s="7" t="s">
        <v>11055</v>
      </c>
      <c r="D2837" s="5" t="s">
        <v>11056</v>
      </c>
      <c r="E2837" s="14" t="s">
        <v>9278</v>
      </c>
      <c r="F2837" s="14" t="s">
        <v>4847</v>
      </c>
    </row>
    <row r="2838" spans="1:6" ht="41.25" customHeight="1" x14ac:dyDescent="0.25">
      <c r="A2838" s="13">
        <v>2837</v>
      </c>
      <c r="B2838" s="7">
        <v>14199</v>
      </c>
      <c r="C2838" s="7" t="s">
        <v>9210</v>
      </c>
      <c r="D2838" s="5" t="s">
        <v>9211</v>
      </c>
      <c r="E2838" s="14" t="s">
        <v>9280</v>
      </c>
      <c r="F2838" s="14" t="s">
        <v>9279</v>
      </c>
    </row>
    <row r="2839" spans="1:6" ht="41.25" customHeight="1" x14ac:dyDescent="0.25">
      <c r="A2839" s="13">
        <v>2838</v>
      </c>
      <c r="B2839" s="7">
        <v>20334</v>
      </c>
      <c r="C2839" s="7" t="s">
        <v>3492</v>
      </c>
      <c r="D2839" s="5" t="s">
        <v>3493</v>
      </c>
      <c r="E2839" s="14" t="s">
        <v>2877</v>
      </c>
      <c r="F2839" s="14" t="s">
        <v>2878</v>
      </c>
    </row>
    <row r="2840" spans="1:6" ht="41.25" customHeight="1" x14ac:dyDescent="0.25">
      <c r="A2840" s="13">
        <v>2839</v>
      </c>
      <c r="B2840" s="7">
        <v>12507</v>
      </c>
      <c r="C2840" s="7" t="s">
        <v>5854</v>
      </c>
      <c r="D2840" s="5" t="s">
        <v>5855</v>
      </c>
      <c r="E2840" s="14" t="s">
        <v>9278</v>
      </c>
      <c r="F2840" s="14" t="s">
        <v>9279</v>
      </c>
    </row>
    <row r="2841" spans="1:6" ht="41.25" customHeight="1" x14ac:dyDescent="0.25">
      <c r="A2841" s="13">
        <v>2840</v>
      </c>
      <c r="B2841" s="7">
        <v>13155</v>
      </c>
      <c r="C2841" s="7" t="s">
        <v>7144</v>
      </c>
      <c r="D2841" s="5" t="s">
        <v>7145</v>
      </c>
      <c r="E2841" s="14" t="s">
        <v>9278</v>
      </c>
      <c r="F2841" s="14" t="s">
        <v>9279</v>
      </c>
    </row>
    <row r="2842" spans="1:6" ht="41.25" customHeight="1" x14ac:dyDescent="0.25">
      <c r="A2842" s="13">
        <v>2841</v>
      </c>
      <c r="B2842" s="7">
        <v>41038</v>
      </c>
      <c r="C2842" s="7" t="s">
        <v>7144</v>
      </c>
      <c r="D2842" s="5" t="s">
        <v>7145</v>
      </c>
      <c r="E2842" s="14" t="s">
        <v>9280</v>
      </c>
      <c r="F2842" s="14" t="s">
        <v>9279</v>
      </c>
    </row>
    <row r="2843" spans="1:6" ht="41.25" customHeight="1" x14ac:dyDescent="0.25">
      <c r="A2843" s="13">
        <v>2842</v>
      </c>
      <c r="B2843" s="7">
        <v>51218</v>
      </c>
      <c r="C2843" s="7" t="s">
        <v>7144</v>
      </c>
      <c r="D2843" s="5" t="s">
        <v>7145</v>
      </c>
      <c r="E2843" s="14" t="s">
        <v>9280</v>
      </c>
      <c r="F2843" s="14" t="s">
        <v>9279</v>
      </c>
    </row>
    <row r="2844" spans="1:6" ht="41.25" customHeight="1" x14ac:dyDescent="0.25">
      <c r="A2844" s="13">
        <v>2843</v>
      </c>
      <c r="B2844" s="7">
        <v>91166</v>
      </c>
      <c r="C2844" s="7" t="s">
        <v>7144</v>
      </c>
      <c r="D2844" s="5" t="s">
        <v>7145</v>
      </c>
      <c r="E2844" s="14" t="s">
        <v>9278</v>
      </c>
      <c r="F2844" s="14" t="s">
        <v>4847</v>
      </c>
    </row>
    <row r="2845" spans="1:6" ht="41.25" customHeight="1" x14ac:dyDescent="0.25">
      <c r="A2845" s="13">
        <v>2844</v>
      </c>
      <c r="B2845" s="7">
        <v>21594</v>
      </c>
      <c r="C2845" s="7" t="s">
        <v>10359</v>
      </c>
      <c r="D2845" s="5" t="s">
        <v>10360</v>
      </c>
      <c r="E2845" s="14" t="s">
        <v>9280</v>
      </c>
      <c r="F2845" s="14" t="s">
        <v>9279</v>
      </c>
    </row>
    <row r="2846" spans="1:6" ht="41.25" customHeight="1" x14ac:dyDescent="0.25">
      <c r="A2846" s="13">
        <v>2845</v>
      </c>
      <c r="B2846" s="7">
        <v>22246</v>
      </c>
      <c r="C2846" s="7" t="s">
        <v>15256</v>
      </c>
      <c r="D2846" s="5" t="s">
        <v>15257</v>
      </c>
      <c r="E2846" s="14" t="s">
        <v>14807</v>
      </c>
      <c r="F2846" s="14" t="s">
        <v>9279</v>
      </c>
    </row>
    <row r="2847" spans="1:6" ht="41.25" customHeight="1" x14ac:dyDescent="0.25">
      <c r="A2847" s="13">
        <v>2846</v>
      </c>
      <c r="B2847" s="7">
        <v>10219</v>
      </c>
      <c r="C2847" s="7" t="s">
        <v>434</v>
      </c>
      <c r="D2847" s="5" t="s">
        <v>435</v>
      </c>
      <c r="E2847" s="14" t="s">
        <v>2877</v>
      </c>
      <c r="F2847" s="14" t="s">
        <v>2878</v>
      </c>
    </row>
    <row r="2848" spans="1:6" ht="41.25" customHeight="1" x14ac:dyDescent="0.25">
      <c r="A2848" s="13">
        <v>2847</v>
      </c>
      <c r="B2848" s="7">
        <v>12536</v>
      </c>
      <c r="C2848" s="7" t="s">
        <v>5912</v>
      </c>
      <c r="D2848" s="5" t="s">
        <v>5913</v>
      </c>
      <c r="E2848" s="14" t="s">
        <v>9278</v>
      </c>
      <c r="F2848" s="14" t="s">
        <v>9279</v>
      </c>
    </row>
    <row r="2849" spans="1:6" ht="41.25" customHeight="1" x14ac:dyDescent="0.25">
      <c r="A2849" s="13">
        <v>2848</v>
      </c>
      <c r="B2849" s="7">
        <v>13821</v>
      </c>
      <c r="C2849" s="7" t="s">
        <v>8464</v>
      </c>
      <c r="D2849" s="5" t="s">
        <v>8465</v>
      </c>
      <c r="E2849" s="14" t="s">
        <v>9280</v>
      </c>
      <c r="F2849" s="14" t="s">
        <v>9279</v>
      </c>
    </row>
    <row r="2850" spans="1:6" ht="41.25" customHeight="1" x14ac:dyDescent="0.25">
      <c r="A2850" s="13">
        <v>2849</v>
      </c>
      <c r="B2850" s="7">
        <v>91266</v>
      </c>
      <c r="C2850" s="7" t="s">
        <v>11488</v>
      </c>
      <c r="D2850" s="5" t="s">
        <v>11489</v>
      </c>
      <c r="E2850" s="14" t="s">
        <v>9278</v>
      </c>
      <c r="F2850" s="14" t="s">
        <v>4847</v>
      </c>
    </row>
    <row r="2851" spans="1:6" ht="41.25" customHeight="1" x14ac:dyDescent="0.25">
      <c r="A2851" s="13">
        <v>2850</v>
      </c>
      <c r="B2851" s="7">
        <v>20303</v>
      </c>
      <c r="C2851" s="7" t="s">
        <v>3434</v>
      </c>
      <c r="D2851" s="5" t="s">
        <v>3435</v>
      </c>
      <c r="E2851" s="14" t="s">
        <v>2877</v>
      </c>
      <c r="F2851" s="14" t="s">
        <v>2878</v>
      </c>
    </row>
    <row r="2852" spans="1:6" ht="41.25" customHeight="1" x14ac:dyDescent="0.25">
      <c r="A2852" s="13">
        <v>2851</v>
      </c>
      <c r="B2852" s="7">
        <v>13930</v>
      </c>
      <c r="C2852" s="7" t="s">
        <v>8677</v>
      </c>
      <c r="D2852" s="5" t="s">
        <v>8678</v>
      </c>
      <c r="E2852" s="14" t="s">
        <v>9280</v>
      </c>
      <c r="F2852" s="14" t="s">
        <v>9279</v>
      </c>
    </row>
    <row r="2853" spans="1:6" ht="41.25" customHeight="1" x14ac:dyDescent="0.25">
      <c r="A2853" s="13">
        <v>2852</v>
      </c>
      <c r="B2853" s="7">
        <v>12605</v>
      </c>
      <c r="C2853" s="7" t="s">
        <v>6050</v>
      </c>
      <c r="D2853" s="5" t="s">
        <v>6051</v>
      </c>
      <c r="E2853" s="14" t="s">
        <v>9278</v>
      </c>
      <c r="F2853" s="14" t="s">
        <v>9279</v>
      </c>
    </row>
    <row r="2854" spans="1:6" ht="41.25" customHeight="1" x14ac:dyDescent="0.25">
      <c r="A2854" s="13">
        <v>2853</v>
      </c>
      <c r="B2854" s="7">
        <v>12110</v>
      </c>
      <c r="C2854" s="7" t="s">
        <v>5065</v>
      </c>
      <c r="D2854" s="5" t="s">
        <v>5066</v>
      </c>
      <c r="E2854" s="14" t="s">
        <v>9278</v>
      </c>
      <c r="F2854" s="14" t="s">
        <v>9279</v>
      </c>
    </row>
    <row r="2855" spans="1:6" ht="41.25" customHeight="1" x14ac:dyDescent="0.25">
      <c r="A2855" s="13">
        <v>2854</v>
      </c>
      <c r="B2855" s="7">
        <v>12439</v>
      </c>
      <c r="C2855" s="7" t="s">
        <v>5719</v>
      </c>
      <c r="D2855" s="5" t="s">
        <v>5720</v>
      </c>
      <c r="E2855" s="14" t="s">
        <v>9278</v>
      </c>
      <c r="F2855" s="14" t="s">
        <v>9279</v>
      </c>
    </row>
    <row r="2856" spans="1:6" ht="41.25" customHeight="1" x14ac:dyDescent="0.25">
      <c r="A2856" s="13">
        <v>2855</v>
      </c>
      <c r="B2856" s="7">
        <v>10105</v>
      </c>
      <c r="C2856" s="7" t="s">
        <v>208</v>
      </c>
      <c r="D2856" s="5" t="s">
        <v>209</v>
      </c>
      <c r="E2856" s="14" t="s">
        <v>2877</v>
      </c>
      <c r="F2856" s="14" t="s">
        <v>2878</v>
      </c>
    </row>
    <row r="2857" spans="1:6" ht="41.25" customHeight="1" x14ac:dyDescent="0.25">
      <c r="A2857" s="13">
        <v>2856</v>
      </c>
      <c r="B2857" s="7">
        <v>20496</v>
      </c>
      <c r="C2857" s="7" t="s">
        <v>3787</v>
      </c>
      <c r="D2857" s="5" t="s">
        <v>3788</v>
      </c>
      <c r="E2857" s="14" t="s">
        <v>2879</v>
      </c>
      <c r="F2857" s="14" t="s">
        <v>2878</v>
      </c>
    </row>
    <row r="2858" spans="1:6" ht="41.25" customHeight="1" x14ac:dyDescent="0.25">
      <c r="A2858" s="13">
        <v>2857</v>
      </c>
      <c r="B2858" s="7">
        <v>81048</v>
      </c>
      <c r="C2858" s="7" t="s">
        <v>11308</v>
      </c>
      <c r="D2858" s="5" t="s">
        <v>11309</v>
      </c>
      <c r="E2858" s="14" t="s">
        <v>9278</v>
      </c>
      <c r="F2858" s="14" t="s">
        <v>4847</v>
      </c>
    </row>
    <row r="2859" spans="1:6" ht="41.25" customHeight="1" x14ac:dyDescent="0.25">
      <c r="A2859" s="13">
        <v>2858</v>
      </c>
      <c r="B2859" s="7">
        <v>51166</v>
      </c>
      <c r="C2859" s="7" t="s">
        <v>10747</v>
      </c>
      <c r="D2859" s="5" t="s">
        <v>10748</v>
      </c>
      <c r="E2859" s="14" t="s">
        <v>9280</v>
      </c>
      <c r="F2859" s="14" t="s">
        <v>9279</v>
      </c>
    </row>
    <row r="2860" spans="1:6" ht="41.25" customHeight="1" x14ac:dyDescent="0.25">
      <c r="A2860" s="13">
        <v>2859</v>
      </c>
      <c r="B2860" s="7">
        <v>10872</v>
      </c>
      <c r="C2860" s="7" t="s">
        <v>1737</v>
      </c>
      <c r="D2860" s="5" t="s">
        <v>1738</v>
      </c>
      <c r="E2860" s="14" t="s">
        <v>2877</v>
      </c>
      <c r="F2860" s="14" t="s">
        <v>2878</v>
      </c>
    </row>
    <row r="2861" spans="1:6" ht="41.25" customHeight="1" x14ac:dyDescent="0.25">
      <c r="A2861" s="13">
        <v>2860</v>
      </c>
      <c r="B2861" s="7">
        <v>20126</v>
      </c>
      <c r="C2861" s="7" t="s">
        <v>3112</v>
      </c>
      <c r="D2861" s="5" t="s">
        <v>3113</v>
      </c>
      <c r="E2861" s="14" t="s">
        <v>2877</v>
      </c>
      <c r="F2861" s="14" t="s">
        <v>2878</v>
      </c>
    </row>
    <row r="2862" spans="1:6" ht="41.25" customHeight="1" x14ac:dyDescent="0.25">
      <c r="A2862" s="13">
        <v>2861</v>
      </c>
      <c r="B2862" s="7">
        <v>13113</v>
      </c>
      <c r="C2862" s="7" t="s">
        <v>7060</v>
      </c>
      <c r="D2862" s="5" t="s">
        <v>7061</v>
      </c>
      <c r="E2862" s="14" t="s">
        <v>9278</v>
      </c>
      <c r="F2862" s="14" t="s">
        <v>9279</v>
      </c>
    </row>
    <row r="2863" spans="1:6" ht="41.25" customHeight="1" x14ac:dyDescent="0.25">
      <c r="A2863" s="13">
        <v>2862</v>
      </c>
      <c r="B2863" s="7">
        <v>13779</v>
      </c>
      <c r="C2863" s="7" t="s">
        <v>8381</v>
      </c>
      <c r="D2863" s="5" t="s">
        <v>8382</v>
      </c>
      <c r="E2863" s="14" t="s">
        <v>9280</v>
      </c>
      <c r="F2863" s="14" t="s">
        <v>9279</v>
      </c>
    </row>
    <row r="2864" spans="1:6" ht="41.25" customHeight="1" x14ac:dyDescent="0.25">
      <c r="A2864" s="13">
        <v>2863</v>
      </c>
      <c r="B2864" s="7">
        <v>51386</v>
      </c>
      <c r="C2864" s="7" t="s">
        <v>11089</v>
      </c>
      <c r="D2864" s="5" t="s">
        <v>11090</v>
      </c>
      <c r="E2864" s="14" t="s">
        <v>9280</v>
      </c>
      <c r="F2864" s="14" t="s">
        <v>9279</v>
      </c>
    </row>
    <row r="2865" spans="1:6" ht="41.25" customHeight="1" x14ac:dyDescent="0.25">
      <c r="A2865" s="13">
        <v>2864</v>
      </c>
      <c r="B2865" s="7">
        <v>91275</v>
      </c>
      <c r="C2865" s="7" t="s">
        <v>11089</v>
      </c>
      <c r="D2865" s="5" t="s">
        <v>11090</v>
      </c>
      <c r="E2865" s="14" t="s">
        <v>9278</v>
      </c>
      <c r="F2865" s="14" t="s">
        <v>4847</v>
      </c>
    </row>
    <row r="2866" spans="1:6" ht="41.25" customHeight="1" x14ac:dyDescent="0.25">
      <c r="A2866" s="13">
        <v>2865</v>
      </c>
      <c r="B2866" s="7">
        <v>13574</v>
      </c>
      <c r="C2866" s="7" t="s">
        <v>7975</v>
      </c>
      <c r="D2866" s="5" t="s">
        <v>7976</v>
      </c>
      <c r="E2866" s="14" t="s">
        <v>9280</v>
      </c>
      <c r="F2866" s="14" t="s">
        <v>9279</v>
      </c>
    </row>
    <row r="2867" spans="1:6" ht="41.25" customHeight="1" x14ac:dyDescent="0.25">
      <c r="A2867" s="13">
        <v>2866</v>
      </c>
      <c r="B2867" s="7">
        <v>12519</v>
      </c>
      <c r="C2867" s="7" t="s">
        <v>5878</v>
      </c>
      <c r="D2867" s="5" t="s">
        <v>5879</v>
      </c>
      <c r="E2867" s="14" t="s">
        <v>9278</v>
      </c>
      <c r="F2867" s="14" t="s">
        <v>9279</v>
      </c>
    </row>
    <row r="2868" spans="1:6" ht="41.25" customHeight="1" x14ac:dyDescent="0.25">
      <c r="A2868" s="13">
        <v>2867</v>
      </c>
      <c r="B2868" s="7">
        <v>21276</v>
      </c>
      <c r="C2868" s="7" t="s">
        <v>9781</v>
      </c>
      <c r="D2868" s="5" t="s">
        <v>9782</v>
      </c>
      <c r="E2868" s="14" t="s">
        <v>9280</v>
      </c>
      <c r="F2868" s="14" t="s">
        <v>9279</v>
      </c>
    </row>
    <row r="2869" spans="1:6" ht="41.25" customHeight="1" x14ac:dyDescent="0.25">
      <c r="A2869" s="13">
        <v>2868</v>
      </c>
      <c r="B2869" s="7">
        <v>13508</v>
      </c>
      <c r="C2869" s="7" t="s">
        <v>7844</v>
      </c>
      <c r="D2869" s="5" t="s">
        <v>7845</v>
      </c>
      <c r="E2869" s="14" t="s">
        <v>9280</v>
      </c>
      <c r="F2869" s="14" t="s">
        <v>9279</v>
      </c>
    </row>
    <row r="2870" spans="1:6" ht="41.25" customHeight="1" x14ac:dyDescent="0.25">
      <c r="A2870" s="13">
        <v>2869</v>
      </c>
      <c r="B2870" s="7">
        <v>12738</v>
      </c>
      <c r="C2870" s="7" t="s">
        <v>6314</v>
      </c>
      <c r="D2870" s="5" t="s">
        <v>6315</v>
      </c>
      <c r="E2870" s="14" t="s">
        <v>9278</v>
      </c>
      <c r="F2870" s="14" t="s">
        <v>9279</v>
      </c>
    </row>
    <row r="2871" spans="1:6" ht="41.25" customHeight="1" x14ac:dyDescent="0.25">
      <c r="A2871" s="13">
        <v>2870</v>
      </c>
      <c r="B2871" s="7">
        <v>13034</v>
      </c>
      <c r="C2871" s="7" t="s">
        <v>6902</v>
      </c>
      <c r="D2871" s="5" t="s">
        <v>6903</v>
      </c>
      <c r="E2871" s="14" t="s">
        <v>9278</v>
      </c>
      <c r="F2871" s="14" t="s">
        <v>9279</v>
      </c>
    </row>
    <row r="2872" spans="1:6" ht="41.25" customHeight="1" x14ac:dyDescent="0.25">
      <c r="A2872" s="13">
        <v>2871</v>
      </c>
      <c r="B2872" s="7">
        <v>16127</v>
      </c>
      <c r="C2872" s="7" t="s">
        <v>13768</v>
      </c>
      <c r="D2872" s="5" t="s">
        <v>13769</v>
      </c>
      <c r="E2872" s="14" t="s">
        <v>14807</v>
      </c>
      <c r="F2872" s="14" t="s">
        <v>9279</v>
      </c>
    </row>
    <row r="2873" spans="1:6" ht="41.25" customHeight="1" x14ac:dyDescent="0.25">
      <c r="A2873" s="13">
        <v>2872</v>
      </c>
      <c r="B2873" s="7">
        <v>11083</v>
      </c>
      <c r="C2873" s="7" t="s">
        <v>2155</v>
      </c>
      <c r="D2873" s="5" t="s">
        <v>2156</v>
      </c>
      <c r="E2873" s="14" t="s">
        <v>2877</v>
      </c>
      <c r="F2873" s="14" t="s">
        <v>2878</v>
      </c>
    </row>
    <row r="2874" spans="1:6" ht="41.25" customHeight="1" x14ac:dyDescent="0.25">
      <c r="A2874" s="13">
        <v>2873</v>
      </c>
      <c r="B2874" s="7">
        <v>60030</v>
      </c>
      <c r="C2874" s="7" t="s">
        <v>2155</v>
      </c>
      <c r="D2874" s="5" t="s">
        <v>2156</v>
      </c>
      <c r="E2874" s="14" t="s">
        <v>2879</v>
      </c>
      <c r="F2874" s="14" t="s">
        <v>2878</v>
      </c>
    </row>
    <row r="2875" spans="1:6" ht="41.25" customHeight="1" x14ac:dyDescent="0.25">
      <c r="A2875" s="13">
        <v>2874</v>
      </c>
      <c r="B2875" s="7">
        <v>15905</v>
      </c>
      <c r="C2875" s="7" t="s">
        <v>13330</v>
      </c>
      <c r="D2875" s="5" t="s">
        <v>13331</v>
      </c>
      <c r="E2875" s="14" t="s">
        <v>14807</v>
      </c>
      <c r="F2875" s="14" t="s">
        <v>9279</v>
      </c>
    </row>
    <row r="2876" spans="1:6" ht="41.25" customHeight="1" x14ac:dyDescent="0.25">
      <c r="A2876" s="13">
        <v>2875</v>
      </c>
      <c r="B2876" s="7">
        <v>10974</v>
      </c>
      <c r="C2876" s="7" t="s">
        <v>1940</v>
      </c>
      <c r="D2876" s="5" t="s">
        <v>1941</v>
      </c>
      <c r="E2876" s="14" t="s">
        <v>2877</v>
      </c>
      <c r="F2876" s="14" t="s">
        <v>2878</v>
      </c>
    </row>
    <row r="2877" spans="1:6" ht="41.25" customHeight="1" x14ac:dyDescent="0.25">
      <c r="A2877" s="13">
        <v>2876</v>
      </c>
      <c r="B2877" s="7">
        <v>13548</v>
      </c>
      <c r="C2877" s="7" t="s">
        <v>7924</v>
      </c>
      <c r="D2877" s="5" t="s">
        <v>7925</v>
      </c>
      <c r="E2877" s="14" t="s">
        <v>9280</v>
      </c>
      <c r="F2877" s="14" t="s">
        <v>9279</v>
      </c>
    </row>
    <row r="2878" spans="1:6" ht="41.25" customHeight="1" x14ac:dyDescent="0.25">
      <c r="A2878" s="13">
        <v>2877</v>
      </c>
      <c r="B2878" s="7">
        <v>10778</v>
      </c>
      <c r="C2878" s="7" t="s">
        <v>1549</v>
      </c>
      <c r="D2878" s="5" t="s">
        <v>1550</v>
      </c>
      <c r="E2878" s="14" t="s">
        <v>2877</v>
      </c>
      <c r="F2878" s="14" t="s">
        <v>2878</v>
      </c>
    </row>
    <row r="2879" spans="1:6" ht="41.25" customHeight="1" x14ac:dyDescent="0.25">
      <c r="A2879" s="13">
        <v>2878</v>
      </c>
      <c r="B2879" s="7">
        <v>13190</v>
      </c>
      <c r="C2879" s="7" t="s">
        <v>7214</v>
      </c>
      <c r="D2879" s="5" t="s">
        <v>7215</v>
      </c>
      <c r="E2879" s="14" t="s">
        <v>9278</v>
      </c>
      <c r="F2879" s="14" t="s">
        <v>9279</v>
      </c>
    </row>
    <row r="2880" spans="1:6" ht="41.25" customHeight="1" x14ac:dyDescent="0.25">
      <c r="A2880" s="13">
        <v>2879</v>
      </c>
      <c r="B2880" s="7">
        <v>14215</v>
      </c>
      <c r="C2880" s="7" t="s">
        <v>9242</v>
      </c>
      <c r="D2880" s="5" t="s">
        <v>9243</v>
      </c>
      <c r="E2880" s="14" t="s">
        <v>9280</v>
      </c>
      <c r="F2880" s="14" t="s">
        <v>9279</v>
      </c>
    </row>
    <row r="2881" spans="1:6" ht="41.25" customHeight="1" x14ac:dyDescent="0.25">
      <c r="A2881" s="13">
        <v>2880</v>
      </c>
      <c r="B2881" s="7">
        <v>14090</v>
      </c>
      <c r="C2881" s="7" t="s">
        <v>8992</v>
      </c>
      <c r="D2881" s="5" t="s">
        <v>8993</v>
      </c>
      <c r="E2881" s="14" t="s">
        <v>9280</v>
      </c>
      <c r="F2881" s="14" t="s">
        <v>9279</v>
      </c>
    </row>
    <row r="2882" spans="1:6" ht="41.25" customHeight="1" x14ac:dyDescent="0.25">
      <c r="A2882" s="13">
        <v>2881</v>
      </c>
      <c r="B2882" s="7">
        <v>20258</v>
      </c>
      <c r="C2882" s="7" t="s">
        <v>3350</v>
      </c>
      <c r="D2882" s="5" t="s">
        <v>3351</v>
      </c>
      <c r="E2882" s="14" t="s">
        <v>2877</v>
      </c>
      <c r="F2882" s="14" t="s">
        <v>2878</v>
      </c>
    </row>
    <row r="2883" spans="1:6" ht="41.25" customHeight="1" x14ac:dyDescent="0.25">
      <c r="A2883" s="13">
        <v>2882</v>
      </c>
      <c r="B2883" s="7">
        <v>10217</v>
      </c>
      <c r="C2883" s="7" t="s">
        <v>430</v>
      </c>
      <c r="D2883" s="5" t="s">
        <v>431</v>
      </c>
      <c r="E2883" s="14" t="s">
        <v>2877</v>
      </c>
      <c r="F2883" s="14" t="s">
        <v>2878</v>
      </c>
    </row>
    <row r="2884" spans="1:6" ht="41.25" customHeight="1" x14ac:dyDescent="0.25">
      <c r="A2884" s="13">
        <v>2883</v>
      </c>
      <c r="B2884" s="7">
        <v>50059</v>
      </c>
      <c r="C2884" s="7" t="s">
        <v>430</v>
      </c>
      <c r="D2884" s="5" t="s">
        <v>431</v>
      </c>
      <c r="E2884" s="14" t="s">
        <v>2879</v>
      </c>
      <c r="F2884" s="14" t="s">
        <v>2878</v>
      </c>
    </row>
    <row r="2885" spans="1:6" ht="41.25" customHeight="1" x14ac:dyDescent="0.25">
      <c r="A2885" s="13">
        <v>2884</v>
      </c>
      <c r="B2885" s="7">
        <v>80022</v>
      </c>
      <c r="C2885" s="7" t="s">
        <v>430</v>
      </c>
      <c r="D2885" s="5" t="s">
        <v>431</v>
      </c>
      <c r="E2885" s="14" t="s">
        <v>2877</v>
      </c>
      <c r="F2885" s="14" t="s">
        <v>4847</v>
      </c>
    </row>
    <row r="2886" spans="1:6" ht="41.25" customHeight="1" x14ac:dyDescent="0.25">
      <c r="A2886" s="13">
        <v>2885</v>
      </c>
      <c r="B2886" s="7">
        <v>10952</v>
      </c>
      <c r="C2886" s="7" t="s">
        <v>1896</v>
      </c>
      <c r="D2886" s="5" t="s">
        <v>1897</v>
      </c>
      <c r="E2886" s="14" t="s">
        <v>2877</v>
      </c>
      <c r="F2886" s="14" t="s">
        <v>2878</v>
      </c>
    </row>
    <row r="2887" spans="1:6" ht="41.25" customHeight="1" x14ac:dyDescent="0.25">
      <c r="A2887" s="13">
        <v>2886</v>
      </c>
      <c r="B2887" s="7">
        <v>15714</v>
      </c>
      <c r="C2887" s="7" t="s">
        <v>12954</v>
      </c>
      <c r="D2887" s="19" t="s">
        <v>12955</v>
      </c>
      <c r="E2887" s="14" t="s">
        <v>14807</v>
      </c>
      <c r="F2887" s="14" t="s">
        <v>9279</v>
      </c>
    </row>
    <row r="2888" spans="1:6" ht="41.25" customHeight="1" x14ac:dyDescent="0.25">
      <c r="A2888" s="13">
        <v>2887</v>
      </c>
      <c r="B2888" s="7">
        <v>11019</v>
      </c>
      <c r="C2888" s="7" t="s">
        <v>2030</v>
      </c>
      <c r="D2888" s="23" t="s">
        <v>2031</v>
      </c>
      <c r="E2888" s="14" t="s">
        <v>2877</v>
      </c>
      <c r="F2888" s="14" t="s">
        <v>2878</v>
      </c>
    </row>
    <row r="2889" spans="1:6" ht="41.25" customHeight="1" x14ac:dyDescent="0.25">
      <c r="A2889" s="13">
        <v>2888</v>
      </c>
      <c r="B2889" s="7">
        <v>13214</v>
      </c>
      <c r="C2889" s="7" t="s">
        <v>7261</v>
      </c>
      <c r="D2889" s="5" t="s">
        <v>7262</v>
      </c>
      <c r="E2889" s="14" t="s">
        <v>9278</v>
      </c>
      <c r="F2889" s="14" t="s">
        <v>9279</v>
      </c>
    </row>
    <row r="2890" spans="1:6" ht="41.25" customHeight="1" x14ac:dyDescent="0.25">
      <c r="A2890" s="13">
        <v>2889</v>
      </c>
      <c r="B2890" s="7">
        <v>10861</v>
      </c>
      <c r="C2890" s="7" t="s">
        <v>1715</v>
      </c>
      <c r="D2890" s="5" t="s">
        <v>1716</v>
      </c>
      <c r="E2890" s="14" t="s">
        <v>2877</v>
      </c>
      <c r="F2890" s="14" t="s">
        <v>2878</v>
      </c>
    </row>
    <row r="2891" spans="1:6" ht="41.25" customHeight="1" x14ac:dyDescent="0.25">
      <c r="A2891" s="13">
        <v>2890</v>
      </c>
      <c r="B2891" s="7">
        <v>21100</v>
      </c>
      <c r="C2891" s="7" t="s">
        <v>9455</v>
      </c>
      <c r="D2891" s="5" t="s">
        <v>9456</v>
      </c>
      <c r="E2891" s="14" t="s">
        <v>9280</v>
      </c>
      <c r="F2891" s="14" t="s">
        <v>9279</v>
      </c>
    </row>
    <row r="2892" spans="1:6" ht="41.25" customHeight="1" x14ac:dyDescent="0.25">
      <c r="A2892" s="13">
        <v>2891</v>
      </c>
      <c r="B2892" s="7">
        <v>10720</v>
      </c>
      <c r="C2892" s="7" t="s">
        <v>1434</v>
      </c>
      <c r="D2892" s="5" t="s">
        <v>1435</v>
      </c>
      <c r="E2892" s="14" t="s">
        <v>2877</v>
      </c>
      <c r="F2892" s="14" t="s">
        <v>2878</v>
      </c>
    </row>
    <row r="2893" spans="1:6" ht="41.25" customHeight="1" x14ac:dyDescent="0.25">
      <c r="A2893" s="13">
        <v>2892</v>
      </c>
      <c r="B2893" s="7">
        <v>90105</v>
      </c>
      <c r="C2893" s="7" t="s">
        <v>1434</v>
      </c>
      <c r="D2893" s="5" t="s">
        <v>1435</v>
      </c>
      <c r="E2893" s="14" t="s">
        <v>2877</v>
      </c>
      <c r="F2893" s="14" t="s">
        <v>4847</v>
      </c>
    </row>
    <row r="2894" spans="1:6" ht="41.25" customHeight="1" x14ac:dyDescent="0.25">
      <c r="A2894" s="13">
        <v>2893</v>
      </c>
      <c r="B2894" s="7">
        <v>21494</v>
      </c>
      <c r="C2894" s="7" t="s">
        <v>10177</v>
      </c>
      <c r="D2894" s="5" t="s">
        <v>10178</v>
      </c>
      <c r="E2894" s="14" t="s">
        <v>9280</v>
      </c>
      <c r="F2894" s="14" t="s">
        <v>9279</v>
      </c>
    </row>
    <row r="2895" spans="1:6" ht="41.25" customHeight="1" x14ac:dyDescent="0.25">
      <c r="A2895" s="13">
        <v>2894</v>
      </c>
      <c r="B2895" s="7">
        <v>10108</v>
      </c>
      <c r="C2895" s="7" t="s">
        <v>214</v>
      </c>
      <c r="D2895" s="5" t="s">
        <v>215</v>
      </c>
      <c r="E2895" s="14" t="s">
        <v>2877</v>
      </c>
      <c r="F2895" s="14" t="s">
        <v>2878</v>
      </c>
    </row>
    <row r="2896" spans="1:6" ht="41.25" customHeight="1" x14ac:dyDescent="0.25">
      <c r="A2896" s="13">
        <v>2895</v>
      </c>
      <c r="B2896" s="7">
        <v>10049</v>
      </c>
      <c r="C2896" s="7" t="s">
        <v>96</v>
      </c>
      <c r="D2896" s="5" t="s">
        <v>97</v>
      </c>
      <c r="E2896" s="14" t="s">
        <v>2877</v>
      </c>
      <c r="F2896" s="14" t="s">
        <v>2878</v>
      </c>
    </row>
    <row r="2897" spans="1:6" ht="41.25" customHeight="1" x14ac:dyDescent="0.25">
      <c r="A2897" s="13">
        <v>2896</v>
      </c>
      <c r="B2897" s="7">
        <v>90005</v>
      </c>
      <c r="C2897" s="7" t="s">
        <v>96</v>
      </c>
      <c r="D2897" s="5" t="s">
        <v>97</v>
      </c>
      <c r="E2897" s="14" t="s">
        <v>2877</v>
      </c>
      <c r="F2897" s="14" t="s">
        <v>4847</v>
      </c>
    </row>
    <row r="2898" spans="1:6" ht="41.25" customHeight="1" x14ac:dyDescent="0.25">
      <c r="A2898" s="13">
        <v>2897</v>
      </c>
      <c r="B2898" s="7">
        <v>10404</v>
      </c>
      <c r="C2898" s="7" t="s">
        <v>802</v>
      </c>
      <c r="D2898" s="5" t="s">
        <v>803</v>
      </c>
      <c r="E2898" s="14" t="s">
        <v>2877</v>
      </c>
      <c r="F2898" s="14" t="s">
        <v>2878</v>
      </c>
    </row>
    <row r="2899" spans="1:6" ht="41.25" customHeight="1" x14ac:dyDescent="0.25">
      <c r="A2899" s="13">
        <v>2898</v>
      </c>
      <c r="B2899" s="7">
        <v>20225</v>
      </c>
      <c r="C2899" s="7" t="s">
        <v>3288</v>
      </c>
      <c r="D2899" s="5" t="s">
        <v>3289</v>
      </c>
      <c r="E2899" s="14" t="s">
        <v>2877</v>
      </c>
      <c r="F2899" s="14" t="s">
        <v>2878</v>
      </c>
    </row>
    <row r="2900" spans="1:6" ht="41.25" customHeight="1" x14ac:dyDescent="0.25">
      <c r="A2900" s="13">
        <v>2899</v>
      </c>
      <c r="B2900" s="7">
        <v>15361</v>
      </c>
      <c r="C2900" s="7" t="s">
        <v>12263</v>
      </c>
      <c r="D2900" s="5" t="s">
        <v>12264</v>
      </c>
      <c r="E2900" s="14" t="s">
        <v>14807</v>
      </c>
      <c r="F2900" s="14" t="s">
        <v>9279</v>
      </c>
    </row>
    <row r="2901" spans="1:6" ht="41.25" customHeight="1" x14ac:dyDescent="0.25">
      <c r="A2901" s="13">
        <v>2900</v>
      </c>
      <c r="B2901" s="7">
        <v>20541</v>
      </c>
      <c r="C2901" s="7" t="s">
        <v>3854</v>
      </c>
      <c r="D2901" s="5" t="s">
        <v>3855</v>
      </c>
      <c r="E2901" s="14" t="s">
        <v>2879</v>
      </c>
      <c r="F2901" s="14" t="s">
        <v>2878</v>
      </c>
    </row>
    <row r="2902" spans="1:6" ht="41.25" customHeight="1" x14ac:dyDescent="0.25">
      <c r="A2902" s="13">
        <v>2901</v>
      </c>
      <c r="B2902" s="7">
        <v>21250</v>
      </c>
      <c r="C2902" s="7" t="s">
        <v>9733</v>
      </c>
      <c r="D2902" s="5" t="s">
        <v>9734</v>
      </c>
      <c r="E2902" s="14" t="s">
        <v>9280</v>
      </c>
      <c r="F2902" s="14" t="s">
        <v>9279</v>
      </c>
    </row>
    <row r="2903" spans="1:6" ht="41.25" customHeight="1" x14ac:dyDescent="0.25">
      <c r="A2903" s="13">
        <v>2902</v>
      </c>
      <c r="B2903" s="7">
        <v>52101</v>
      </c>
      <c r="C2903" s="7" t="s">
        <v>15493</v>
      </c>
      <c r="D2903" s="5" t="s">
        <v>15494</v>
      </c>
      <c r="E2903" s="14" t="s">
        <v>14807</v>
      </c>
      <c r="F2903" s="14" t="s">
        <v>9279</v>
      </c>
    </row>
    <row r="2904" spans="1:6" ht="41.25" customHeight="1" x14ac:dyDescent="0.25">
      <c r="A2904" s="13">
        <v>2903</v>
      </c>
      <c r="B2904" s="7">
        <v>82023</v>
      </c>
      <c r="C2904" s="7" t="s">
        <v>15493</v>
      </c>
      <c r="D2904" s="5" t="s">
        <v>15494</v>
      </c>
      <c r="E2904" s="14" t="s">
        <v>14807</v>
      </c>
      <c r="F2904" s="14" t="s">
        <v>4847</v>
      </c>
    </row>
    <row r="2905" spans="1:6" ht="41.25" customHeight="1" x14ac:dyDescent="0.25">
      <c r="A2905" s="13">
        <v>2904</v>
      </c>
      <c r="B2905" s="7">
        <v>21241</v>
      </c>
      <c r="C2905" s="7" t="s">
        <v>9717</v>
      </c>
      <c r="D2905" s="5" t="s">
        <v>9718</v>
      </c>
      <c r="E2905" s="14" t="s">
        <v>9280</v>
      </c>
      <c r="F2905" s="14" t="s">
        <v>9279</v>
      </c>
    </row>
    <row r="2906" spans="1:6" ht="41.25" customHeight="1" x14ac:dyDescent="0.25">
      <c r="A2906" s="13">
        <v>2905</v>
      </c>
      <c r="B2906" s="7">
        <v>10774</v>
      </c>
      <c r="C2906" s="7" t="s">
        <v>1541</v>
      </c>
      <c r="D2906" s="5" t="s">
        <v>1542</v>
      </c>
      <c r="E2906" s="14" t="s">
        <v>2877</v>
      </c>
      <c r="F2906" s="14" t="s">
        <v>2878</v>
      </c>
    </row>
    <row r="2907" spans="1:6" ht="41.25" customHeight="1" x14ac:dyDescent="0.25">
      <c r="A2907" s="13">
        <v>2906</v>
      </c>
      <c r="B2907" s="7">
        <v>91228</v>
      </c>
      <c r="C2907" s="7" t="s">
        <v>11467</v>
      </c>
      <c r="D2907" s="5" t="s">
        <v>11468</v>
      </c>
      <c r="E2907" s="14" t="s">
        <v>9278</v>
      </c>
      <c r="F2907" s="14" t="s">
        <v>4847</v>
      </c>
    </row>
    <row r="2908" spans="1:6" ht="41.25" customHeight="1" x14ac:dyDescent="0.25">
      <c r="A2908" s="13">
        <v>2907</v>
      </c>
      <c r="B2908" s="7">
        <v>20070</v>
      </c>
      <c r="C2908" s="7" t="s">
        <v>3006</v>
      </c>
      <c r="D2908" s="5" t="s">
        <v>3007</v>
      </c>
      <c r="E2908" s="14" t="s">
        <v>2877</v>
      </c>
      <c r="F2908" s="14" t="s">
        <v>2878</v>
      </c>
    </row>
    <row r="2909" spans="1:6" ht="41.25" customHeight="1" x14ac:dyDescent="0.25">
      <c r="A2909" s="13">
        <v>2908</v>
      </c>
      <c r="B2909" s="7">
        <v>20241</v>
      </c>
      <c r="C2909" s="7" t="s">
        <v>3317</v>
      </c>
      <c r="D2909" s="5" t="s">
        <v>3318</v>
      </c>
      <c r="E2909" s="14" t="s">
        <v>2877</v>
      </c>
      <c r="F2909" s="14" t="s">
        <v>2878</v>
      </c>
    </row>
    <row r="2910" spans="1:6" ht="41.25" customHeight="1" x14ac:dyDescent="0.25">
      <c r="A2910" s="13">
        <v>2909</v>
      </c>
      <c r="B2910" s="7">
        <v>21110</v>
      </c>
      <c r="C2910" s="7" t="s">
        <v>9472</v>
      </c>
      <c r="D2910" s="5" t="s">
        <v>9473</v>
      </c>
      <c r="E2910" s="14" t="s">
        <v>9280</v>
      </c>
      <c r="F2910" s="14" t="s">
        <v>9279</v>
      </c>
    </row>
    <row r="2911" spans="1:6" ht="41.25" customHeight="1" x14ac:dyDescent="0.25">
      <c r="A2911" s="13">
        <v>2910</v>
      </c>
      <c r="B2911" s="7">
        <v>91060</v>
      </c>
      <c r="C2911" s="7" t="s">
        <v>9472</v>
      </c>
      <c r="D2911" s="5" t="s">
        <v>9473</v>
      </c>
      <c r="E2911" s="14" t="s">
        <v>9278</v>
      </c>
      <c r="F2911" s="14" t="s">
        <v>4847</v>
      </c>
    </row>
    <row r="2912" spans="1:6" ht="41.25" customHeight="1" x14ac:dyDescent="0.25">
      <c r="A2912" s="13">
        <v>2911</v>
      </c>
      <c r="B2912" s="7">
        <v>20578</v>
      </c>
      <c r="C2912" s="7" t="s">
        <v>3922</v>
      </c>
      <c r="D2912" s="5" t="s">
        <v>3923</v>
      </c>
      <c r="E2912" s="14" t="s">
        <v>2879</v>
      </c>
      <c r="F2912" s="14" t="s">
        <v>2878</v>
      </c>
    </row>
    <row r="2913" spans="1:6" ht="41.25" customHeight="1" x14ac:dyDescent="0.25">
      <c r="A2913" s="13">
        <v>2912</v>
      </c>
      <c r="B2913" s="7">
        <v>51306</v>
      </c>
      <c r="C2913" s="7" t="s">
        <v>10965</v>
      </c>
      <c r="D2913" s="5" t="s">
        <v>10966</v>
      </c>
      <c r="E2913" s="14" t="s">
        <v>9280</v>
      </c>
      <c r="F2913" s="14" t="s">
        <v>9279</v>
      </c>
    </row>
    <row r="2914" spans="1:6" ht="41.25" customHeight="1" x14ac:dyDescent="0.25">
      <c r="A2914" s="13">
        <v>2913</v>
      </c>
      <c r="B2914" s="7">
        <v>81089</v>
      </c>
      <c r="C2914" s="7" t="s">
        <v>10965</v>
      </c>
      <c r="D2914" s="5" t="s">
        <v>10966</v>
      </c>
      <c r="E2914" s="14" t="s">
        <v>9278</v>
      </c>
      <c r="F2914" s="14" t="s">
        <v>4847</v>
      </c>
    </row>
    <row r="2915" spans="1:6" ht="41.25" customHeight="1" x14ac:dyDescent="0.25">
      <c r="A2915" s="13">
        <v>2914</v>
      </c>
      <c r="B2915" s="7">
        <v>13617</v>
      </c>
      <c r="C2915" s="7" t="s">
        <v>8059</v>
      </c>
      <c r="D2915" s="5" t="s">
        <v>8060</v>
      </c>
      <c r="E2915" s="14" t="s">
        <v>9280</v>
      </c>
      <c r="F2915" s="14" t="s">
        <v>9279</v>
      </c>
    </row>
    <row r="2916" spans="1:6" ht="41.25" customHeight="1" x14ac:dyDescent="0.25">
      <c r="A2916" s="13">
        <v>2915</v>
      </c>
      <c r="B2916" s="7">
        <v>12099</v>
      </c>
      <c r="C2916" s="7" t="s">
        <v>5043</v>
      </c>
      <c r="D2916" s="5" t="s">
        <v>5044</v>
      </c>
      <c r="E2916" s="14" t="s">
        <v>9278</v>
      </c>
      <c r="F2916" s="14" t="s">
        <v>9279</v>
      </c>
    </row>
    <row r="2917" spans="1:6" ht="41.25" customHeight="1" x14ac:dyDescent="0.25">
      <c r="A2917" s="13">
        <v>2916</v>
      </c>
      <c r="B2917" s="7">
        <v>91087</v>
      </c>
      <c r="C2917" s="7" t="s">
        <v>11376</v>
      </c>
      <c r="D2917" s="5" t="s">
        <v>11377</v>
      </c>
      <c r="E2917" s="14" t="s">
        <v>9278</v>
      </c>
      <c r="F2917" s="14" t="s">
        <v>4847</v>
      </c>
    </row>
    <row r="2918" spans="1:6" ht="41.25" customHeight="1" x14ac:dyDescent="0.25">
      <c r="A2918" s="13">
        <v>2917</v>
      </c>
      <c r="B2918" s="7">
        <v>16185</v>
      </c>
      <c r="C2918" s="7" t="s">
        <v>13883</v>
      </c>
      <c r="D2918" s="5" t="s">
        <v>13884</v>
      </c>
      <c r="E2918" s="14" t="s">
        <v>14807</v>
      </c>
      <c r="F2918" s="14" t="s">
        <v>9279</v>
      </c>
    </row>
    <row r="2919" spans="1:6" ht="41.25" customHeight="1" x14ac:dyDescent="0.25">
      <c r="A2919" s="13">
        <v>2918</v>
      </c>
      <c r="B2919" s="7">
        <v>11246</v>
      </c>
      <c r="C2919" s="7" t="s">
        <v>2476</v>
      </c>
      <c r="D2919" s="5" t="s">
        <v>2477</v>
      </c>
      <c r="E2919" s="14" t="s">
        <v>2877</v>
      </c>
      <c r="F2919" s="14" t="s">
        <v>2878</v>
      </c>
    </row>
    <row r="2920" spans="1:6" ht="41.25" customHeight="1" x14ac:dyDescent="0.25">
      <c r="A2920" s="13">
        <v>2919</v>
      </c>
      <c r="B2920" s="7">
        <v>20515</v>
      </c>
      <c r="C2920" s="7" t="s">
        <v>2476</v>
      </c>
      <c r="D2920" s="5" t="s">
        <v>2477</v>
      </c>
      <c r="E2920" s="14" t="s">
        <v>2879</v>
      </c>
      <c r="F2920" s="14" t="s">
        <v>2878</v>
      </c>
    </row>
    <row r="2921" spans="1:6" ht="41.25" customHeight="1" x14ac:dyDescent="0.25">
      <c r="A2921" s="13">
        <v>2920</v>
      </c>
      <c r="B2921" s="7">
        <v>51354</v>
      </c>
      <c r="C2921" s="7" t="s">
        <v>11041</v>
      </c>
      <c r="D2921" s="5" t="s">
        <v>11042</v>
      </c>
      <c r="E2921" s="14" t="s">
        <v>9280</v>
      </c>
      <c r="F2921" s="14" t="s">
        <v>9279</v>
      </c>
    </row>
    <row r="2922" spans="1:6" ht="41.25" customHeight="1" x14ac:dyDescent="0.25">
      <c r="A2922" s="13">
        <v>2921</v>
      </c>
      <c r="B2922" s="7">
        <v>20532</v>
      </c>
      <c r="C2922" s="7" t="s">
        <v>3838</v>
      </c>
      <c r="D2922" s="5" t="s">
        <v>3839</v>
      </c>
      <c r="E2922" s="14" t="s">
        <v>2879</v>
      </c>
      <c r="F2922" s="14" t="s">
        <v>2878</v>
      </c>
    </row>
    <row r="2923" spans="1:6" ht="41.25" customHeight="1" x14ac:dyDescent="0.25">
      <c r="A2923" s="13">
        <v>2922</v>
      </c>
      <c r="B2923" s="7">
        <v>20406</v>
      </c>
      <c r="C2923" s="7" t="s">
        <v>3629</v>
      </c>
      <c r="D2923" s="5" t="s">
        <v>3630</v>
      </c>
      <c r="E2923" s="14" t="s">
        <v>2879</v>
      </c>
      <c r="F2923" s="14" t="s">
        <v>2878</v>
      </c>
    </row>
    <row r="2924" spans="1:6" ht="41.25" customHeight="1" x14ac:dyDescent="0.25">
      <c r="A2924" s="13">
        <v>2923</v>
      </c>
      <c r="B2924" s="7">
        <v>13112</v>
      </c>
      <c r="C2924" s="7" t="s">
        <v>7058</v>
      </c>
      <c r="D2924" s="5" t="s">
        <v>7059</v>
      </c>
      <c r="E2924" s="14" t="s">
        <v>9278</v>
      </c>
      <c r="F2924" s="14" t="s">
        <v>9279</v>
      </c>
    </row>
    <row r="2925" spans="1:6" ht="41.25" customHeight="1" x14ac:dyDescent="0.25">
      <c r="A2925" s="13">
        <v>2924</v>
      </c>
      <c r="B2925" s="7">
        <v>16514</v>
      </c>
      <c r="C2925" s="7" t="s">
        <v>7058</v>
      </c>
      <c r="D2925" s="5" t="s">
        <v>14531</v>
      </c>
      <c r="E2925" s="14" t="s">
        <v>14807</v>
      </c>
      <c r="F2925" s="14" t="s">
        <v>9279</v>
      </c>
    </row>
    <row r="2926" spans="1:6" ht="41.25" customHeight="1" x14ac:dyDescent="0.25">
      <c r="A2926" s="13">
        <v>2925</v>
      </c>
      <c r="B2926" s="7">
        <v>15023</v>
      </c>
      <c r="C2926" s="7" t="s">
        <v>11596</v>
      </c>
      <c r="D2926" s="5" t="s">
        <v>11597</v>
      </c>
      <c r="E2926" s="14" t="s">
        <v>14807</v>
      </c>
      <c r="F2926" s="14" t="s">
        <v>9279</v>
      </c>
    </row>
    <row r="2927" spans="1:6" ht="41.25" customHeight="1" x14ac:dyDescent="0.25">
      <c r="A2927" s="13">
        <v>2926</v>
      </c>
      <c r="B2927" s="7">
        <v>21058</v>
      </c>
      <c r="C2927" s="7" t="s">
        <v>9376</v>
      </c>
      <c r="D2927" s="5" t="s">
        <v>9377</v>
      </c>
      <c r="E2927" s="14" t="s">
        <v>9280</v>
      </c>
      <c r="F2927" s="14" t="s">
        <v>9279</v>
      </c>
    </row>
    <row r="2928" spans="1:6" ht="41.25" customHeight="1" x14ac:dyDescent="0.25">
      <c r="A2928" s="13">
        <v>2927</v>
      </c>
      <c r="B2928" s="7">
        <v>11120</v>
      </c>
      <c r="C2928" s="7" t="s">
        <v>2226</v>
      </c>
      <c r="D2928" s="5" t="s">
        <v>2227</v>
      </c>
      <c r="E2928" s="14" t="s">
        <v>2877</v>
      </c>
      <c r="F2928" s="14" t="s">
        <v>2878</v>
      </c>
    </row>
    <row r="2929" spans="1:6" ht="41.25" customHeight="1" x14ac:dyDescent="0.25">
      <c r="A2929" s="13">
        <v>2928</v>
      </c>
      <c r="B2929" s="7">
        <v>11226</v>
      </c>
      <c r="C2929" s="7" t="s">
        <v>2436</v>
      </c>
      <c r="D2929" s="5" t="s">
        <v>2437</v>
      </c>
      <c r="E2929" s="14" t="s">
        <v>2877</v>
      </c>
      <c r="F2929" s="14" t="s">
        <v>2878</v>
      </c>
    </row>
    <row r="2930" spans="1:6" ht="41.25" customHeight="1" x14ac:dyDescent="0.25">
      <c r="A2930" s="13">
        <v>2929</v>
      </c>
      <c r="B2930" s="7">
        <v>13992</v>
      </c>
      <c r="C2930" s="7" t="s">
        <v>8799</v>
      </c>
      <c r="D2930" s="5" t="s">
        <v>8800</v>
      </c>
      <c r="E2930" s="14" t="s">
        <v>9280</v>
      </c>
      <c r="F2930" s="14" t="s">
        <v>9279</v>
      </c>
    </row>
    <row r="2931" spans="1:6" ht="41.25" customHeight="1" x14ac:dyDescent="0.25">
      <c r="A2931" s="13">
        <v>2930</v>
      </c>
      <c r="B2931" s="7">
        <v>13426</v>
      </c>
      <c r="C2931" s="7" t="s">
        <v>7682</v>
      </c>
      <c r="D2931" s="5" t="s">
        <v>7683</v>
      </c>
      <c r="E2931" s="14" t="s">
        <v>9280</v>
      </c>
      <c r="F2931" s="14" t="s">
        <v>9279</v>
      </c>
    </row>
    <row r="2932" spans="1:6" ht="41.25" customHeight="1" x14ac:dyDescent="0.25">
      <c r="A2932" s="13">
        <v>2931</v>
      </c>
      <c r="B2932" s="7">
        <v>11093</v>
      </c>
      <c r="C2932" s="7" t="s">
        <v>2175</v>
      </c>
      <c r="D2932" s="5" t="s">
        <v>2176</v>
      </c>
      <c r="E2932" s="14" t="s">
        <v>2877</v>
      </c>
      <c r="F2932" s="14" t="s">
        <v>2878</v>
      </c>
    </row>
    <row r="2933" spans="1:6" ht="41.25" customHeight="1" x14ac:dyDescent="0.25">
      <c r="A2933" s="13">
        <v>2932</v>
      </c>
      <c r="B2933" s="7">
        <v>81063</v>
      </c>
      <c r="C2933" s="7" t="s">
        <v>11314</v>
      </c>
      <c r="D2933" s="5" t="s">
        <v>11315</v>
      </c>
      <c r="E2933" s="14" t="s">
        <v>9278</v>
      </c>
      <c r="F2933" s="14" t="s">
        <v>4847</v>
      </c>
    </row>
    <row r="2934" spans="1:6" ht="41.25" customHeight="1" x14ac:dyDescent="0.25">
      <c r="A2934" s="13">
        <v>2933</v>
      </c>
      <c r="B2934" s="7">
        <v>51184</v>
      </c>
      <c r="C2934" s="7" t="s">
        <v>10779</v>
      </c>
      <c r="D2934" s="5" t="s">
        <v>10780</v>
      </c>
      <c r="E2934" s="14" t="s">
        <v>9280</v>
      </c>
      <c r="F2934" s="14" t="s">
        <v>9279</v>
      </c>
    </row>
    <row r="2935" spans="1:6" ht="41.25" customHeight="1" x14ac:dyDescent="0.25">
      <c r="A2935" s="13">
        <v>2934</v>
      </c>
      <c r="B2935" s="7">
        <v>10611</v>
      </c>
      <c r="C2935" s="7" t="s">
        <v>1216</v>
      </c>
      <c r="D2935" s="5" t="s">
        <v>1217</v>
      </c>
      <c r="E2935" s="14" t="s">
        <v>2877</v>
      </c>
      <c r="F2935" s="14" t="s">
        <v>2878</v>
      </c>
    </row>
    <row r="2936" spans="1:6" ht="41.25" customHeight="1" x14ac:dyDescent="0.25">
      <c r="A2936" s="13">
        <v>2935</v>
      </c>
      <c r="B2936" s="7">
        <v>42061</v>
      </c>
      <c r="C2936" s="7" t="s">
        <v>15359</v>
      </c>
      <c r="D2936" s="5" t="s">
        <v>15360</v>
      </c>
      <c r="E2936" s="14" t="s">
        <v>14807</v>
      </c>
      <c r="F2936" s="14" t="s">
        <v>9279</v>
      </c>
    </row>
    <row r="2937" spans="1:6" ht="41.25" customHeight="1" x14ac:dyDescent="0.25">
      <c r="A2937" s="13">
        <v>2936</v>
      </c>
      <c r="B2937" s="7">
        <v>61019</v>
      </c>
      <c r="C2937" s="7" t="s">
        <v>11221</v>
      </c>
      <c r="D2937" s="5" t="s">
        <v>11222</v>
      </c>
      <c r="E2937" s="14" t="s">
        <v>9280</v>
      </c>
      <c r="F2937" s="14" t="s">
        <v>9279</v>
      </c>
    </row>
    <row r="2938" spans="1:6" ht="41.25" customHeight="1" x14ac:dyDescent="0.25">
      <c r="A2938" s="13">
        <v>2937</v>
      </c>
      <c r="B2938" s="7">
        <v>10375</v>
      </c>
      <c r="C2938" s="7" t="s">
        <v>744</v>
      </c>
      <c r="D2938" s="5" t="s">
        <v>745</v>
      </c>
      <c r="E2938" s="14" t="s">
        <v>2877</v>
      </c>
      <c r="F2938" s="14" t="s">
        <v>2878</v>
      </c>
    </row>
    <row r="2939" spans="1:6" ht="41.25" customHeight="1" x14ac:dyDescent="0.25">
      <c r="A2939" s="13">
        <v>2938</v>
      </c>
      <c r="B2939" s="7">
        <v>80034</v>
      </c>
      <c r="C2939" s="7" t="s">
        <v>744</v>
      </c>
      <c r="D2939" s="5" t="s">
        <v>745</v>
      </c>
      <c r="E2939" s="14" t="s">
        <v>2877</v>
      </c>
      <c r="F2939" s="14" t="s">
        <v>4847</v>
      </c>
    </row>
    <row r="2940" spans="1:6" ht="41.25" customHeight="1" x14ac:dyDescent="0.25">
      <c r="A2940" s="13">
        <v>2939</v>
      </c>
      <c r="B2940" s="7">
        <v>15034</v>
      </c>
      <c r="C2940" s="7" t="s">
        <v>11617</v>
      </c>
      <c r="D2940" s="5" t="s">
        <v>11618</v>
      </c>
      <c r="E2940" s="14" t="s">
        <v>14807</v>
      </c>
      <c r="F2940" s="14" t="s">
        <v>9279</v>
      </c>
    </row>
    <row r="2941" spans="1:6" ht="41.25" customHeight="1" x14ac:dyDescent="0.25">
      <c r="A2941" s="13">
        <v>2940</v>
      </c>
      <c r="B2941" s="7">
        <v>20398</v>
      </c>
      <c r="C2941" s="7" t="s">
        <v>3613</v>
      </c>
      <c r="D2941" s="5" t="s">
        <v>3614</v>
      </c>
      <c r="E2941" s="14" t="s">
        <v>2879</v>
      </c>
      <c r="F2941" s="14" t="s">
        <v>2878</v>
      </c>
    </row>
    <row r="2942" spans="1:6" ht="41.25" customHeight="1" x14ac:dyDescent="0.25">
      <c r="A2942" s="13">
        <v>2941</v>
      </c>
      <c r="B2942" s="7">
        <v>21395</v>
      </c>
      <c r="C2942" s="7" t="s">
        <v>9997</v>
      </c>
      <c r="D2942" s="5" t="s">
        <v>9998</v>
      </c>
      <c r="E2942" s="14" t="s">
        <v>9280</v>
      </c>
      <c r="F2942" s="14" t="s">
        <v>9279</v>
      </c>
    </row>
    <row r="2943" spans="1:6" ht="41.25" customHeight="1" x14ac:dyDescent="0.25">
      <c r="A2943" s="13">
        <v>2942</v>
      </c>
      <c r="B2943" s="7">
        <v>15954</v>
      </c>
      <c r="C2943" s="7" t="s">
        <v>13426</v>
      </c>
      <c r="D2943" s="5" t="s">
        <v>13427</v>
      </c>
      <c r="E2943" s="14" t="s">
        <v>14807</v>
      </c>
      <c r="F2943" s="14" t="s">
        <v>9279</v>
      </c>
    </row>
    <row r="2944" spans="1:6" ht="41.25" customHeight="1" x14ac:dyDescent="0.25">
      <c r="A2944" s="13">
        <v>2943</v>
      </c>
      <c r="B2944" s="7">
        <v>12255</v>
      </c>
      <c r="C2944" s="7" t="s">
        <v>5354</v>
      </c>
      <c r="D2944" s="5" t="s">
        <v>5355</v>
      </c>
      <c r="E2944" s="14" t="s">
        <v>9278</v>
      </c>
      <c r="F2944" s="14" t="s">
        <v>9279</v>
      </c>
    </row>
    <row r="2945" spans="1:6" ht="41.25" customHeight="1" x14ac:dyDescent="0.25">
      <c r="A2945" s="13">
        <v>2944</v>
      </c>
      <c r="B2945" s="7">
        <v>51039</v>
      </c>
      <c r="C2945" s="7" t="s">
        <v>5354</v>
      </c>
      <c r="D2945" s="5" t="s">
        <v>5355</v>
      </c>
      <c r="E2945" s="14" t="s">
        <v>9280</v>
      </c>
      <c r="F2945" s="14" t="s">
        <v>9279</v>
      </c>
    </row>
    <row r="2946" spans="1:6" ht="41.25" customHeight="1" x14ac:dyDescent="0.25">
      <c r="A2946" s="13">
        <v>2945</v>
      </c>
      <c r="B2946" s="7">
        <v>12136</v>
      </c>
      <c r="C2946" s="7" t="s">
        <v>5117</v>
      </c>
      <c r="D2946" s="5" t="s">
        <v>5118</v>
      </c>
      <c r="E2946" s="14" t="s">
        <v>9278</v>
      </c>
      <c r="F2946" s="14" t="s">
        <v>9279</v>
      </c>
    </row>
    <row r="2947" spans="1:6" ht="41.25" customHeight="1" x14ac:dyDescent="0.25">
      <c r="A2947" s="13">
        <v>2946</v>
      </c>
      <c r="B2947" s="7">
        <v>20012</v>
      </c>
      <c r="C2947" s="7" t="s">
        <v>2901</v>
      </c>
      <c r="D2947" s="5" t="s">
        <v>2902</v>
      </c>
      <c r="E2947" s="14" t="s">
        <v>2877</v>
      </c>
      <c r="F2947" s="14" t="s">
        <v>2878</v>
      </c>
    </row>
    <row r="2948" spans="1:6" ht="41.25" customHeight="1" x14ac:dyDescent="0.25">
      <c r="A2948" s="13">
        <v>2947</v>
      </c>
      <c r="B2948" s="7">
        <v>10604</v>
      </c>
      <c r="C2948" s="7" t="s">
        <v>1202</v>
      </c>
      <c r="D2948" s="5" t="s">
        <v>1203</v>
      </c>
      <c r="E2948" s="14" t="s">
        <v>2877</v>
      </c>
      <c r="F2948" s="14" t="s">
        <v>2878</v>
      </c>
    </row>
    <row r="2949" spans="1:6" ht="41.25" customHeight="1" x14ac:dyDescent="0.25">
      <c r="A2949" s="13">
        <v>2948</v>
      </c>
      <c r="B2949" s="7">
        <v>15673</v>
      </c>
      <c r="C2949" s="7" t="s">
        <v>12873</v>
      </c>
      <c r="D2949" s="5" t="s">
        <v>12874</v>
      </c>
      <c r="E2949" s="14" t="s">
        <v>14807</v>
      </c>
      <c r="F2949" s="14" t="s">
        <v>9279</v>
      </c>
    </row>
    <row r="2950" spans="1:6" ht="41.25" customHeight="1" x14ac:dyDescent="0.25">
      <c r="A2950" s="13">
        <v>2949</v>
      </c>
      <c r="B2950" s="7">
        <v>50158</v>
      </c>
      <c r="C2950" s="7" t="s">
        <v>4238</v>
      </c>
      <c r="D2950" s="5" t="s">
        <v>4239</v>
      </c>
      <c r="E2950" s="14" t="s">
        <v>2879</v>
      </c>
      <c r="F2950" s="14" t="s">
        <v>2878</v>
      </c>
    </row>
    <row r="2951" spans="1:6" ht="41.25" customHeight="1" x14ac:dyDescent="0.25">
      <c r="A2951" s="13">
        <v>2950</v>
      </c>
      <c r="B2951" s="7">
        <v>80055</v>
      </c>
      <c r="C2951" s="7" t="s">
        <v>4238</v>
      </c>
      <c r="D2951" s="5" t="s">
        <v>4239</v>
      </c>
      <c r="E2951" s="14" t="s">
        <v>2877</v>
      </c>
      <c r="F2951" s="14" t="s">
        <v>4847</v>
      </c>
    </row>
    <row r="2952" spans="1:6" ht="41.25" customHeight="1" x14ac:dyDescent="0.25">
      <c r="A2952" s="13">
        <v>2951</v>
      </c>
      <c r="B2952" s="7">
        <v>13577</v>
      </c>
      <c r="C2952" s="7" t="s">
        <v>7980</v>
      </c>
      <c r="D2952" s="5" t="s">
        <v>7981</v>
      </c>
      <c r="E2952" s="14" t="s">
        <v>9280</v>
      </c>
      <c r="F2952" s="14" t="s">
        <v>9279</v>
      </c>
    </row>
    <row r="2953" spans="1:6" ht="41.25" customHeight="1" x14ac:dyDescent="0.25">
      <c r="A2953" s="13">
        <v>2952</v>
      </c>
      <c r="B2953" s="7">
        <v>13177</v>
      </c>
      <c r="C2953" s="7" t="s">
        <v>7188</v>
      </c>
      <c r="D2953" s="5" t="s">
        <v>7189</v>
      </c>
      <c r="E2953" s="14" t="s">
        <v>9278</v>
      </c>
      <c r="F2953" s="14" t="s">
        <v>9279</v>
      </c>
    </row>
    <row r="2954" spans="1:6" ht="41.25" customHeight="1" x14ac:dyDescent="0.25">
      <c r="A2954" s="13">
        <v>2953</v>
      </c>
      <c r="B2954" s="7">
        <v>81120</v>
      </c>
      <c r="C2954" s="7" t="s">
        <v>11326</v>
      </c>
      <c r="D2954" s="5" t="s">
        <v>11327</v>
      </c>
      <c r="E2954" s="14" t="s">
        <v>9278</v>
      </c>
      <c r="F2954" s="14" t="s">
        <v>4847</v>
      </c>
    </row>
    <row r="2955" spans="1:6" ht="41.25" customHeight="1" x14ac:dyDescent="0.25">
      <c r="A2955" s="13">
        <v>2954</v>
      </c>
      <c r="B2955" s="7">
        <v>11017</v>
      </c>
      <c r="C2955" s="7" t="s">
        <v>2026</v>
      </c>
      <c r="D2955" s="5" t="s">
        <v>2027</v>
      </c>
      <c r="E2955" s="14" t="s">
        <v>2877</v>
      </c>
      <c r="F2955" s="14" t="s">
        <v>2878</v>
      </c>
    </row>
    <row r="2956" spans="1:6" ht="41.25" customHeight="1" x14ac:dyDescent="0.25">
      <c r="A2956" s="13">
        <v>2955</v>
      </c>
      <c r="B2956" s="7">
        <v>10676</v>
      </c>
      <c r="C2956" s="7" t="s">
        <v>1346</v>
      </c>
      <c r="D2956" s="5" t="s">
        <v>1347</v>
      </c>
      <c r="E2956" s="14" t="s">
        <v>2877</v>
      </c>
      <c r="F2956" s="14" t="s">
        <v>2878</v>
      </c>
    </row>
    <row r="2957" spans="1:6" ht="41.25" customHeight="1" x14ac:dyDescent="0.25">
      <c r="A2957" s="13">
        <v>2956</v>
      </c>
      <c r="B2957" s="7">
        <v>16596</v>
      </c>
      <c r="C2957" s="7" t="s">
        <v>14693</v>
      </c>
      <c r="D2957" s="5" t="s">
        <v>14694</v>
      </c>
      <c r="E2957" s="14" t="s">
        <v>14807</v>
      </c>
      <c r="F2957" s="14" t="s">
        <v>9279</v>
      </c>
    </row>
    <row r="2958" spans="1:6" ht="41.25" customHeight="1" x14ac:dyDescent="0.25">
      <c r="A2958" s="13">
        <v>2957</v>
      </c>
      <c r="B2958" s="7">
        <v>50151</v>
      </c>
      <c r="C2958" s="7" t="s">
        <v>4224</v>
      </c>
      <c r="D2958" s="5" t="s">
        <v>4225</v>
      </c>
      <c r="E2958" s="14" t="s">
        <v>2879</v>
      </c>
      <c r="F2958" s="14" t="s">
        <v>2878</v>
      </c>
    </row>
    <row r="2959" spans="1:6" ht="41.25" customHeight="1" x14ac:dyDescent="0.25">
      <c r="A2959" s="13">
        <v>2958</v>
      </c>
      <c r="B2959" s="7">
        <v>12688</v>
      </c>
      <c r="C2959" s="7" t="s">
        <v>6214</v>
      </c>
      <c r="D2959" s="5" t="s">
        <v>6215</v>
      </c>
      <c r="E2959" s="14" t="s">
        <v>9278</v>
      </c>
      <c r="F2959" s="14" t="s">
        <v>9279</v>
      </c>
    </row>
    <row r="2960" spans="1:6" ht="41.25" customHeight="1" x14ac:dyDescent="0.25">
      <c r="A2960" s="13">
        <v>2959</v>
      </c>
      <c r="B2960" s="7">
        <v>11346</v>
      </c>
      <c r="C2960" s="7" t="s">
        <v>2675</v>
      </c>
      <c r="D2960" s="5" t="s">
        <v>2676</v>
      </c>
      <c r="E2960" s="14" t="s">
        <v>2877</v>
      </c>
      <c r="F2960" s="14" t="s">
        <v>2878</v>
      </c>
    </row>
    <row r="2961" spans="1:6" ht="41.25" customHeight="1" x14ac:dyDescent="0.25">
      <c r="A2961" s="13">
        <v>2960</v>
      </c>
      <c r="B2961" s="7">
        <v>80115</v>
      </c>
      <c r="C2961" s="7" t="s">
        <v>2675</v>
      </c>
      <c r="D2961" s="5" t="s">
        <v>2676</v>
      </c>
      <c r="E2961" s="14" t="s">
        <v>2877</v>
      </c>
      <c r="F2961" s="14" t="s">
        <v>4847</v>
      </c>
    </row>
    <row r="2962" spans="1:6" ht="41.25" customHeight="1" x14ac:dyDescent="0.25">
      <c r="A2962" s="13">
        <v>2961</v>
      </c>
      <c r="B2962" s="7">
        <v>12611</v>
      </c>
      <c r="C2962" s="7" t="s">
        <v>6062</v>
      </c>
      <c r="D2962" s="5" t="s">
        <v>6063</v>
      </c>
      <c r="E2962" s="14" t="s">
        <v>9278</v>
      </c>
      <c r="F2962" s="14" t="s">
        <v>9279</v>
      </c>
    </row>
    <row r="2963" spans="1:6" ht="41.25" customHeight="1" x14ac:dyDescent="0.25">
      <c r="A2963" s="13">
        <v>2962</v>
      </c>
      <c r="B2963" s="7">
        <v>20377</v>
      </c>
      <c r="C2963" s="7" t="s">
        <v>3578</v>
      </c>
      <c r="D2963" s="5" t="s">
        <v>3579</v>
      </c>
      <c r="E2963" s="14" t="s">
        <v>2879</v>
      </c>
      <c r="F2963" s="14" t="s">
        <v>2878</v>
      </c>
    </row>
    <row r="2964" spans="1:6" ht="41.25" customHeight="1" x14ac:dyDescent="0.25">
      <c r="A2964" s="13">
        <v>2963</v>
      </c>
      <c r="B2964" s="7">
        <v>50036</v>
      </c>
      <c r="C2964" s="7" t="s">
        <v>4069</v>
      </c>
      <c r="D2964" s="5" t="s">
        <v>4070</v>
      </c>
      <c r="E2964" s="14" t="s">
        <v>2879</v>
      </c>
      <c r="F2964" s="14" t="s">
        <v>2878</v>
      </c>
    </row>
    <row r="2965" spans="1:6" ht="41.25" customHeight="1" x14ac:dyDescent="0.25">
      <c r="A2965" s="13">
        <v>2964</v>
      </c>
      <c r="B2965" s="7">
        <v>12639</v>
      </c>
      <c r="C2965" s="7" t="s">
        <v>4069</v>
      </c>
      <c r="D2965" s="5" t="s">
        <v>6118</v>
      </c>
      <c r="E2965" s="14" t="s">
        <v>9278</v>
      </c>
      <c r="F2965" s="14" t="s">
        <v>9279</v>
      </c>
    </row>
    <row r="2966" spans="1:6" ht="41.25" customHeight="1" x14ac:dyDescent="0.25">
      <c r="A2966" s="13">
        <v>2965</v>
      </c>
      <c r="B2966" s="7">
        <v>10696</v>
      </c>
      <c r="C2966" s="7" t="s">
        <v>1386</v>
      </c>
      <c r="D2966" s="5" t="s">
        <v>1387</v>
      </c>
      <c r="E2966" s="14" t="s">
        <v>2877</v>
      </c>
      <c r="F2966" s="14" t="s">
        <v>2878</v>
      </c>
    </row>
    <row r="2967" spans="1:6" ht="41.25" customHeight="1" x14ac:dyDescent="0.25">
      <c r="A2967" s="13">
        <v>2966</v>
      </c>
      <c r="B2967" s="7">
        <v>90102</v>
      </c>
      <c r="C2967" s="7" t="s">
        <v>1386</v>
      </c>
      <c r="D2967" s="5" t="s">
        <v>1387</v>
      </c>
      <c r="E2967" s="14" t="s">
        <v>2877</v>
      </c>
      <c r="F2967" s="14" t="s">
        <v>4847</v>
      </c>
    </row>
    <row r="2968" spans="1:6" ht="41.25" customHeight="1" x14ac:dyDescent="0.25">
      <c r="A2968" s="13">
        <v>2967</v>
      </c>
      <c r="B2968" s="7">
        <v>11432</v>
      </c>
      <c r="C2968" s="7" t="s">
        <v>2847</v>
      </c>
      <c r="D2968" s="5" t="s">
        <v>2848</v>
      </c>
      <c r="E2968" s="14" t="s">
        <v>2877</v>
      </c>
      <c r="F2968" s="14" t="s">
        <v>2878</v>
      </c>
    </row>
    <row r="2969" spans="1:6" ht="41.25" customHeight="1" x14ac:dyDescent="0.25">
      <c r="A2969" s="13">
        <v>2968</v>
      </c>
      <c r="B2969" s="7">
        <v>13836</v>
      </c>
      <c r="C2969" s="7" t="s">
        <v>8494</v>
      </c>
      <c r="D2969" s="5" t="s">
        <v>8495</v>
      </c>
      <c r="E2969" s="14" t="s">
        <v>9280</v>
      </c>
      <c r="F2969" s="14" t="s">
        <v>9279</v>
      </c>
    </row>
    <row r="2970" spans="1:6" ht="41.25" customHeight="1" x14ac:dyDescent="0.25">
      <c r="A2970" s="13">
        <v>2969</v>
      </c>
      <c r="B2970" s="7">
        <v>16042</v>
      </c>
      <c r="C2970" s="7" t="s">
        <v>13600</v>
      </c>
      <c r="D2970" s="5" t="s">
        <v>13601</v>
      </c>
      <c r="E2970" s="14" t="s">
        <v>14807</v>
      </c>
      <c r="F2970" s="14" t="s">
        <v>9279</v>
      </c>
    </row>
    <row r="2971" spans="1:6" ht="41.25" customHeight="1" x14ac:dyDescent="0.25">
      <c r="A2971" s="13">
        <v>2970</v>
      </c>
      <c r="B2971" s="7">
        <v>10186</v>
      </c>
      <c r="C2971" s="7" t="s">
        <v>368</v>
      </c>
      <c r="D2971" s="5" t="s">
        <v>369</v>
      </c>
      <c r="E2971" s="14" t="s">
        <v>2877</v>
      </c>
      <c r="F2971" s="14" t="s">
        <v>2878</v>
      </c>
    </row>
    <row r="2972" spans="1:6" ht="41.25" customHeight="1" x14ac:dyDescent="0.25">
      <c r="A2972" s="13">
        <v>2971</v>
      </c>
      <c r="B2972" s="7">
        <v>12415</v>
      </c>
      <c r="C2972" s="7" t="s">
        <v>5671</v>
      </c>
      <c r="D2972" s="5" t="s">
        <v>5672</v>
      </c>
      <c r="E2972" s="14" t="s">
        <v>9278</v>
      </c>
      <c r="F2972" s="14" t="s">
        <v>9279</v>
      </c>
    </row>
    <row r="2973" spans="1:6" ht="41.25" customHeight="1" x14ac:dyDescent="0.25">
      <c r="A2973" s="13">
        <v>2972</v>
      </c>
      <c r="B2973" s="7">
        <v>16386</v>
      </c>
      <c r="C2973" s="7" t="s">
        <v>14276</v>
      </c>
      <c r="D2973" s="5" t="s">
        <v>14277</v>
      </c>
      <c r="E2973" s="14" t="s">
        <v>14807</v>
      </c>
      <c r="F2973" s="14" t="s">
        <v>9279</v>
      </c>
    </row>
    <row r="2974" spans="1:6" ht="41.25" customHeight="1" x14ac:dyDescent="0.25">
      <c r="A2974" s="13">
        <v>2973</v>
      </c>
      <c r="B2974" s="7">
        <v>10743</v>
      </c>
      <c r="C2974" s="7" t="s">
        <v>1479</v>
      </c>
      <c r="D2974" s="5" t="s">
        <v>1480</v>
      </c>
      <c r="E2974" s="14" t="s">
        <v>2877</v>
      </c>
      <c r="F2974" s="14" t="s">
        <v>2878</v>
      </c>
    </row>
    <row r="2975" spans="1:6" ht="41.25" customHeight="1" x14ac:dyDescent="0.25">
      <c r="A2975" s="13">
        <v>2974</v>
      </c>
      <c r="B2975" s="7">
        <v>50187</v>
      </c>
      <c r="C2975" s="7" t="s">
        <v>4281</v>
      </c>
      <c r="D2975" s="5" t="s">
        <v>4282</v>
      </c>
      <c r="E2975" s="14" t="s">
        <v>2879</v>
      </c>
      <c r="F2975" s="14" t="s">
        <v>2878</v>
      </c>
    </row>
    <row r="2976" spans="1:6" ht="41.25" customHeight="1" x14ac:dyDescent="0.25">
      <c r="A2976" s="13">
        <v>2975</v>
      </c>
      <c r="B2976" s="7">
        <v>80066</v>
      </c>
      <c r="C2976" s="7" t="s">
        <v>4281</v>
      </c>
      <c r="D2976" s="5" t="s">
        <v>4282</v>
      </c>
      <c r="E2976" s="14" t="s">
        <v>2877</v>
      </c>
      <c r="F2976" s="14" t="s">
        <v>4847</v>
      </c>
    </row>
    <row r="2977" spans="1:6" ht="41.25" customHeight="1" x14ac:dyDescent="0.25">
      <c r="A2977" s="13">
        <v>2976</v>
      </c>
      <c r="B2977" s="7">
        <v>12746</v>
      </c>
      <c r="C2977" s="7" t="s">
        <v>6330</v>
      </c>
      <c r="D2977" s="5" t="s">
        <v>6331</v>
      </c>
      <c r="E2977" s="14" t="s">
        <v>9278</v>
      </c>
      <c r="F2977" s="14" t="s">
        <v>9279</v>
      </c>
    </row>
    <row r="2978" spans="1:6" ht="41.25" customHeight="1" x14ac:dyDescent="0.25">
      <c r="A2978" s="13">
        <v>2977</v>
      </c>
      <c r="B2978" s="7">
        <v>51142</v>
      </c>
      <c r="C2978" s="7" t="s">
        <v>6330</v>
      </c>
      <c r="D2978" s="5" t="s">
        <v>6331</v>
      </c>
      <c r="E2978" s="14" t="s">
        <v>9280</v>
      </c>
      <c r="F2978" s="14" t="s">
        <v>9279</v>
      </c>
    </row>
    <row r="2979" spans="1:6" ht="41.25" customHeight="1" x14ac:dyDescent="0.25">
      <c r="A2979" s="13">
        <v>2978</v>
      </c>
      <c r="B2979" s="7">
        <v>91105</v>
      </c>
      <c r="C2979" s="7" t="s">
        <v>6330</v>
      </c>
      <c r="D2979" s="5" t="s">
        <v>6331</v>
      </c>
      <c r="E2979" s="14" t="s">
        <v>9278</v>
      </c>
      <c r="F2979" s="14" t="s">
        <v>4847</v>
      </c>
    </row>
    <row r="2980" spans="1:6" ht="41.25" customHeight="1" x14ac:dyDescent="0.25">
      <c r="A2980" s="13">
        <v>2979</v>
      </c>
      <c r="B2980" s="7">
        <v>15400</v>
      </c>
      <c r="C2980" s="7" t="s">
        <v>12341</v>
      </c>
      <c r="D2980" s="5" t="s">
        <v>12342</v>
      </c>
      <c r="E2980" s="14" t="s">
        <v>14807</v>
      </c>
      <c r="F2980" s="14" t="s">
        <v>9279</v>
      </c>
    </row>
    <row r="2981" spans="1:6" ht="41.25" customHeight="1" x14ac:dyDescent="0.25">
      <c r="A2981" s="13">
        <v>2980</v>
      </c>
      <c r="B2981" s="7">
        <v>11254</v>
      </c>
      <c r="C2981" s="7" t="s">
        <v>2492</v>
      </c>
      <c r="D2981" s="5" t="s">
        <v>2493</v>
      </c>
      <c r="E2981" s="14" t="s">
        <v>2877</v>
      </c>
      <c r="F2981" s="14" t="s">
        <v>2878</v>
      </c>
    </row>
    <row r="2982" spans="1:6" ht="41.25" customHeight="1" x14ac:dyDescent="0.25">
      <c r="A2982" s="13">
        <v>2981</v>
      </c>
      <c r="B2982" s="7">
        <v>71017</v>
      </c>
      <c r="C2982" s="7" t="s">
        <v>11277</v>
      </c>
      <c r="D2982" s="5" t="s">
        <v>11278</v>
      </c>
      <c r="E2982" s="14" t="s">
        <v>9280</v>
      </c>
      <c r="F2982" s="14" t="s">
        <v>9279</v>
      </c>
    </row>
    <row r="2983" spans="1:6" ht="41.25" customHeight="1" x14ac:dyDescent="0.25">
      <c r="A2983" s="13">
        <v>2982</v>
      </c>
      <c r="B2983" s="7">
        <v>16536</v>
      </c>
      <c r="C2983" s="7" t="s">
        <v>14573</v>
      </c>
      <c r="D2983" s="5" t="s">
        <v>14574</v>
      </c>
      <c r="E2983" s="14" t="s">
        <v>14807</v>
      </c>
      <c r="F2983" s="14" t="s">
        <v>9279</v>
      </c>
    </row>
    <row r="2984" spans="1:6" ht="41.25" customHeight="1" x14ac:dyDescent="0.25">
      <c r="A2984" s="13">
        <v>2983</v>
      </c>
      <c r="B2984" s="7">
        <v>21342</v>
      </c>
      <c r="C2984" s="7" t="s">
        <v>9902</v>
      </c>
      <c r="D2984" s="5" t="s">
        <v>9903</v>
      </c>
      <c r="E2984" s="14" t="s">
        <v>9280</v>
      </c>
      <c r="F2984" s="14" t="s">
        <v>9279</v>
      </c>
    </row>
    <row r="2985" spans="1:6" ht="41.25" customHeight="1" x14ac:dyDescent="0.25">
      <c r="A2985" s="13">
        <v>2984</v>
      </c>
      <c r="B2985" s="7">
        <v>20255</v>
      </c>
      <c r="C2985" s="7" t="s">
        <v>3344</v>
      </c>
      <c r="D2985" s="5" t="s">
        <v>3345</v>
      </c>
      <c r="E2985" s="14" t="s">
        <v>2877</v>
      </c>
      <c r="F2985" s="14" t="s">
        <v>2878</v>
      </c>
    </row>
    <row r="2986" spans="1:6" ht="41.25" customHeight="1" x14ac:dyDescent="0.25">
      <c r="A2986" s="13">
        <v>2985</v>
      </c>
      <c r="B2986" s="7">
        <v>16247</v>
      </c>
      <c r="C2986" s="7" t="s">
        <v>14002</v>
      </c>
      <c r="D2986" s="5" t="s">
        <v>14003</v>
      </c>
      <c r="E2986" s="14" t="s">
        <v>14807</v>
      </c>
      <c r="F2986" s="14" t="s">
        <v>9279</v>
      </c>
    </row>
    <row r="2987" spans="1:6" ht="41.25" customHeight="1" x14ac:dyDescent="0.25">
      <c r="A2987" s="13">
        <v>2986</v>
      </c>
      <c r="B2987" s="7">
        <v>11232</v>
      </c>
      <c r="C2987" s="7" t="s">
        <v>2448</v>
      </c>
      <c r="D2987" s="5" t="s">
        <v>2449</v>
      </c>
      <c r="E2987" s="14" t="s">
        <v>2877</v>
      </c>
      <c r="F2987" s="14" t="s">
        <v>2878</v>
      </c>
    </row>
    <row r="2988" spans="1:6" ht="41.25" customHeight="1" x14ac:dyDescent="0.25">
      <c r="A2988" s="13">
        <v>2987</v>
      </c>
      <c r="B2988" s="7">
        <v>21499</v>
      </c>
      <c r="C2988" s="7" t="s">
        <v>10185</v>
      </c>
      <c r="D2988" s="5" t="s">
        <v>10186</v>
      </c>
      <c r="E2988" s="14" t="s">
        <v>9280</v>
      </c>
      <c r="F2988" s="14" t="s">
        <v>9279</v>
      </c>
    </row>
    <row r="2989" spans="1:6" ht="41.25" customHeight="1" x14ac:dyDescent="0.25">
      <c r="A2989" s="13">
        <v>2988</v>
      </c>
      <c r="B2989" s="7">
        <v>14144</v>
      </c>
      <c r="C2989" s="7" t="s">
        <v>9100</v>
      </c>
      <c r="D2989" s="5" t="s">
        <v>9101</v>
      </c>
      <c r="E2989" s="14" t="s">
        <v>9280</v>
      </c>
      <c r="F2989" s="14" t="s">
        <v>9279</v>
      </c>
    </row>
    <row r="2990" spans="1:6" ht="41.25" customHeight="1" x14ac:dyDescent="0.25">
      <c r="A2990" s="13">
        <v>2989</v>
      </c>
      <c r="B2990" s="7">
        <v>13619</v>
      </c>
      <c r="C2990" s="7" t="s">
        <v>8063</v>
      </c>
      <c r="D2990" s="5" t="s">
        <v>8064</v>
      </c>
      <c r="E2990" s="14" t="s">
        <v>9280</v>
      </c>
      <c r="F2990" s="14" t="s">
        <v>9279</v>
      </c>
    </row>
    <row r="2991" spans="1:6" ht="41.25" customHeight="1" x14ac:dyDescent="0.25">
      <c r="A2991" s="13">
        <v>2990</v>
      </c>
      <c r="B2991" s="7">
        <v>41057</v>
      </c>
      <c r="C2991" s="7" t="s">
        <v>8063</v>
      </c>
      <c r="D2991" s="5" t="s">
        <v>8064</v>
      </c>
      <c r="E2991" s="14" t="s">
        <v>9280</v>
      </c>
      <c r="F2991" s="14" t="s">
        <v>9279</v>
      </c>
    </row>
    <row r="2992" spans="1:6" ht="41.25" customHeight="1" x14ac:dyDescent="0.25">
      <c r="A2992" s="13">
        <v>2991</v>
      </c>
      <c r="B2992" s="7">
        <v>12251</v>
      </c>
      <c r="C2992" s="7" t="s">
        <v>5346</v>
      </c>
      <c r="D2992" s="5" t="s">
        <v>5347</v>
      </c>
      <c r="E2992" s="14" t="s">
        <v>9278</v>
      </c>
      <c r="F2992" s="14" t="s">
        <v>9279</v>
      </c>
    </row>
    <row r="2993" spans="1:6" ht="41.25" customHeight="1" x14ac:dyDescent="0.25">
      <c r="A2993" s="13">
        <v>2992</v>
      </c>
      <c r="B2993" s="7">
        <v>16616</v>
      </c>
      <c r="C2993" s="7" t="s">
        <v>14733</v>
      </c>
      <c r="D2993" s="5" t="s">
        <v>14734</v>
      </c>
      <c r="E2993" s="14" t="s">
        <v>14807</v>
      </c>
      <c r="F2993" s="14" t="s">
        <v>9279</v>
      </c>
    </row>
    <row r="2994" spans="1:6" ht="41.25" customHeight="1" x14ac:dyDescent="0.25">
      <c r="A2994" s="13">
        <v>2993</v>
      </c>
      <c r="B2994" s="7">
        <v>11212</v>
      </c>
      <c r="C2994" s="7" t="s">
        <v>2408</v>
      </c>
      <c r="D2994" s="5" t="s">
        <v>2409</v>
      </c>
      <c r="E2994" s="14" t="s">
        <v>2877</v>
      </c>
      <c r="F2994" s="14" t="s">
        <v>2878</v>
      </c>
    </row>
    <row r="2995" spans="1:6" ht="41.25" customHeight="1" x14ac:dyDescent="0.25">
      <c r="A2995" s="13">
        <v>2994</v>
      </c>
      <c r="B2995" s="7">
        <v>15902</v>
      </c>
      <c r="C2995" s="7" t="s">
        <v>13324</v>
      </c>
      <c r="D2995" s="5" t="s">
        <v>13325</v>
      </c>
      <c r="E2995" s="14" t="s">
        <v>14807</v>
      </c>
      <c r="F2995" s="14" t="s">
        <v>9279</v>
      </c>
    </row>
    <row r="2996" spans="1:6" ht="41.25" customHeight="1" x14ac:dyDescent="0.25">
      <c r="A2996" s="13">
        <v>2995</v>
      </c>
      <c r="B2996" s="7">
        <v>15724</v>
      </c>
      <c r="C2996" s="7" t="s">
        <v>12973</v>
      </c>
      <c r="D2996" s="5" t="s">
        <v>12974</v>
      </c>
      <c r="E2996" s="14" t="s">
        <v>14807</v>
      </c>
      <c r="F2996" s="14" t="s">
        <v>9279</v>
      </c>
    </row>
    <row r="2997" spans="1:6" ht="41.25" customHeight="1" x14ac:dyDescent="0.25">
      <c r="A2997" s="13">
        <v>2996</v>
      </c>
      <c r="B2997" s="7">
        <v>15278</v>
      </c>
      <c r="C2997" s="7" t="s">
        <v>12099</v>
      </c>
      <c r="D2997" s="5" t="s">
        <v>12100</v>
      </c>
      <c r="E2997" s="14" t="s">
        <v>14807</v>
      </c>
      <c r="F2997" s="14" t="s">
        <v>9279</v>
      </c>
    </row>
    <row r="2998" spans="1:6" ht="41.25" customHeight="1" x14ac:dyDescent="0.25">
      <c r="A2998" s="13">
        <v>2997</v>
      </c>
      <c r="B2998" s="7">
        <v>30005</v>
      </c>
      <c r="C2998" s="7" t="s">
        <v>3948</v>
      </c>
      <c r="D2998" s="5" t="s">
        <v>3949</v>
      </c>
      <c r="E2998" s="14" t="s">
        <v>2879</v>
      </c>
      <c r="F2998" s="14" t="s">
        <v>2878</v>
      </c>
    </row>
    <row r="2999" spans="1:6" ht="41.25" customHeight="1" x14ac:dyDescent="0.25">
      <c r="A2999" s="13">
        <v>2998</v>
      </c>
      <c r="B2999" s="7">
        <v>90042</v>
      </c>
      <c r="C2999" s="7" t="s">
        <v>3948</v>
      </c>
      <c r="D2999" s="5" t="s">
        <v>3949</v>
      </c>
      <c r="E2999" s="14" t="s">
        <v>2877</v>
      </c>
      <c r="F2999" s="14" t="s">
        <v>4847</v>
      </c>
    </row>
    <row r="3000" spans="1:6" ht="41.25" customHeight="1" x14ac:dyDescent="0.25">
      <c r="A3000" s="13">
        <v>2999</v>
      </c>
      <c r="B3000" s="7">
        <v>22091</v>
      </c>
      <c r="C3000" s="7" t="s">
        <v>14976</v>
      </c>
      <c r="D3000" s="5" t="s">
        <v>14977</v>
      </c>
      <c r="E3000" s="14" t="s">
        <v>14807</v>
      </c>
      <c r="F3000" s="14" t="s">
        <v>9279</v>
      </c>
    </row>
    <row r="3001" spans="1:6" ht="41.25" customHeight="1" x14ac:dyDescent="0.25">
      <c r="A3001" s="13">
        <v>3000</v>
      </c>
      <c r="B3001" s="7">
        <v>52126</v>
      </c>
      <c r="C3001" s="7" t="s">
        <v>15527</v>
      </c>
      <c r="D3001" s="5" t="s">
        <v>15528</v>
      </c>
      <c r="E3001" s="14" t="s">
        <v>14807</v>
      </c>
      <c r="F3001" s="14" t="s">
        <v>9279</v>
      </c>
    </row>
    <row r="3002" spans="1:6" ht="41.25" customHeight="1" x14ac:dyDescent="0.25">
      <c r="A3002" s="13">
        <v>3001</v>
      </c>
      <c r="B3002" s="7">
        <v>51213</v>
      </c>
      <c r="C3002" s="7" t="s">
        <v>10825</v>
      </c>
      <c r="D3002" s="5" t="s">
        <v>10826</v>
      </c>
      <c r="E3002" s="14" t="s">
        <v>9280</v>
      </c>
      <c r="F3002" s="14" t="s">
        <v>9279</v>
      </c>
    </row>
    <row r="3003" spans="1:6" ht="41.25" customHeight="1" x14ac:dyDescent="0.25">
      <c r="A3003" s="13">
        <v>3002</v>
      </c>
      <c r="B3003" s="7">
        <v>91163</v>
      </c>
      <c r="C3003" s="7" t="s">
        <v>10825</v>
      </c>
      <c r="D3003" s="5" t="s">
        <v>10826</v>
      </c>
      <c r="E3003" s="14" t="s">
        <v>9278</v>
      </c>
      <c r="F3003" s="14" t="s">
        <v>4847</v>
      </c>
    </row>
    <row r="3004" spans="1:6" ht="41.25" customHeight="1" x14ac:dyDescent="0.25">
      <c r="A3004" s="13">
        <v>3003</v>
      </c>
      <c r="B3004" s="7">
        <v>15798</v>
      </c>
      <c r="C3004" s="7" t="s">
        <v>13119</v>
      </c>
      <c r="D3004" s="5" t="s">
        <v>13120</v>
      </c>
      <c r="E3004" s="14" t="s">
        <v>14807</v>
      </c>
      <c r="F3004" s="14" t="s">
        <v>9279</v>
      </c>
    </row>
    <row r="3005" spans="1:6" ht="41.25" customHeight="1" x14ac:dyDescent="0.25">
      <c r="A3005" s="13">
        <v>3004</v>
      </c>
      <c r="B3005" s="7">
        <v>15309</v>
      </c>
      <c r="C3005" s="7" t="s">
        <v>12160</v>
      </c>
      <c r="D3005" s="5" t="s">
        <v>12161</v>
      </c>
      <c r="E3005" s="14" t="s">
        <v>14807</v>
      </c>
      <c r="F3005" s="14" t="s">
        <v>9279</v>
      </c>
    </row>
    <row r="3006" spans="1:6" ht="41.25" customHeight="1" x14ac:dyDescent="0.25">
      <c r="A3006" s="13">
        <v>3005</v>
      </c>
      <c r="B3006" s="7">
        <v>22270</v>
      </c>
      <c r="C3006" s="7" t="s">
        <v>15298</v>
      </c>
      <c r="D3006" s="5" t="s">
        <v>15299</v>
      </c>
      <c r="E3006" s="14" t="s">
        <v>14807</v>
      </c>
      <c r="F3006" s="14" t="s">
        <v>9279</v>
      </c>
    </row>
    <row r="3007" spans="1:6" ht="41.25" customHeight="1" x14ac:dyDescent="0.25">
      <c r="A3007" s="13">
        <v>3006</v>
      </c>
      <c r="B3007" s="7">
        <v>10078</v>
      </c>
      <c r="C3007" s="7" t="s">
        <v>154</v>
      </c>
      <c r="D3007" s="5" t="s">
        <v>155</v>
      </c>
      <c r="E3007" s="14" t="s">
        <v>2877</v>
      </c>
      <c r="F3007" s="14" t="s">
        <v>2878</v>
      </c>
    </row>
    <row r="3008" spans="1:6" ht="41.25" customHeight="1" x14ac:dyDescent="0.25">
      <c r="A3008" s="13">
        <v>3007</v>
      </c>
      <c r="B3008" s="7">
        <v>10491</v>
      </c>
      <c r="C3008" s="7" t="s">
        <v>976</v>
      </c>
      <c r="D3008" s="5" t="s">
        <v>977</v>
      </c>
      <c r="E3008" s="14" t="s">
        <v>2877</v>
      </c>
      <c r="F3008" s="14" t="s">
        <v>2878</v>
      </c>
    </row>
    <row r="3009" spans="1:6" ht="41.25" customHeight="1" x14ac:dyDescent="0.25">
      <c r="A3009" s="13">
        <v>3008</v>
      </c>
      <c r="B3009" s="7">
        <v>16114</v>
      </c>
      <c r="C3009" s="7" t="s">
        <v>13742</v>
      </c>
      <c r="D3009" s="5" t="s">
        <v>13743</v>
      </c>
      <c r="E3009" s="14" t="s">
        <v>14807</v>
      </c>
      <c r="F3009" s="14" t="s">
        <v>9279</v>
      </c>
    </row>
    <row r="3010" spans="1:6" ht="41.25" customHeight="1" x14ac:dyDescent="0.25">
      <c r="A3010" s="13">
        <v>3009</v>
      </c>
      <c r="B3010" s="7">
        <v>52212</v>
      </c>
      <c r="C3010" s="7" t="s">
        <v>15650</v>
      </c>
      <c r="D3010" s="5" t="s">
        <v>15651</v>
      </c>
      <c r="E3010" s="14" t="s">
        <v>14807</v>
      </c>
      <c r="F3010" s="14" t="s">
        <v>9279</v>
      </c>
    </row>
    <row r="3011" spans="1:6" ht="41.25" customHeight="1" x14ac:dyDescent="0.25">
      <c r="A3011" s="13">
        <v>3010</v>
      </c>
      <c r="B3011" s="7">
        <v>82064</v>
      </c>
      <c r="C3011" s="7" t="s">
        <v>15650</v>
      </c>
      <c r="D3011" s="5" t="s">
        <v>15651</v>
      </c>
      <c r="E3011" s="14" t="s">
        <v>14807</v>
      </c>
      <c r="F3011" s="14" t="s">
        <v>4847</v>
      </c>
    </row>
    <row r="3012" spans="1:6" ht="41.25" customHeight="1" x14ac:dyDescent="0.25">
      <c r="A3012" s="13">
        <v>3011</v>
      </c>
      <c r="B3012" s="7">
        <v>92160</v>
      </c>
      <c r="C3012" s="7" t="s">
        <v>15650</v>
      </c>
      <c r="D3012" s="5" t="s">
        <v>15651</v>
      </c>
      <c r="E3012" s="14" t="s">
        <v>14807</v>
      </c>
      <c r="F3012" s="14" t="s">
        <v>4847</v>
      </c>
    </row>
    <row r="3013" spans="1:6" ht="41.25" customHeight="1" x14ac:dyDescent="0.25">
      <c r="A3013" s="13">
        <v>3012</v>
      </c>
      <c r="B3013" s="7">
        <v>15148</v>
      </c>
      <c r="C3013" s="7" t="s">
        <v>11845</v>
      </c>
      <c r="D3013" s="5" t="s">
        <v>11846</v>
      </c>
      <c r="E3013" s="14" t="s">
        <v>14807</v>
      </c>
      <c r="F3013" s="14" t="s">
        <v>9279</v>
      </c>
    </row>
    <row r="3014" spans="1:6" ht="41.25" customHeight="1" x14ac:dyDescent="0.25">
      <c r="A3014" s="13">
        <v>3013</v>
      </c>
      <c r="B3014" s="7">
        <v>13172</v>
      </c>
      <c r="C3014" s="7" t="s">
        <v>7178</v>
      </c>
      <c r="D3014" s="5" t="s">
        <v>7179</v>
      </c>
      <c r="E3014" s="14" t="s">
        <v>9278</v>
      </c>
      <c r="F3014" s="14" t="s">
        <v>9279</v>
      </c>
    </row>
    <row r="3015" spans="1:6" ht="41.25" customHeight="1" x14ac:dyDescent="0.25">
      <c r="A3015" s="13">
        <v>3014</v>
      </c>
      <c r="B3015" s="7">
        <v>15811</v>
      </c>
      <c r="C3015" s="7" t="s">
        <v>13145</v>
      </c>
      <c r="D3015" s="5" t="s">
        <v>13146</v>
      </c>
      <c r="E3015" s="14" t="s">
        <v>14807</v>
      </c>
      <c r="F3015" s="14" t="s">
        <v>9279</v>
      </c>
    </row>
    <row r="3016" spans="1:6" ht="41.25" customHeight="1" x14ac:dyDescent="0.25">
      <c r="A3016" s="13">
        <v>3015</v>
      </c>
      <c r="B3016" s="7">
        <v>92085</v>
      </c>
      <c r="C3016" s="7" t="s">
        <v>13145</v>
      </c>
      <c r="D3016" s="5" t="s">
        <v>13146</v>
      </c>
      <c r="E3016" s="14" t="s">
        <v>14807</v>
      </c>
      <c r="F3016" s="14" t="s">
        <v>4847</v>
      </c>
    </row>
    <row r="3017" spans="1:6" ht="41.25" customHeight="1" x14ac:dyDescent="0.25">
      <c r="A3017" s="13">
        <v>3016</v>
      </c>
      <c r="B3017" s="7">
        <v>20448</v>
      </c>
      <c r="C3017" s="7" t="s">
        <v>3699</v>
      </c>
      <c r="D3017" s="5" t="s">
        <v>3700</v>
      </c>
      <c r="E3017" s="14" t="s">
        <v>2879</v>
      </c>
      <c r="F3017" s="14" t="s">
        <v>2878</v>
      </c>
    </row>
    <row r="3018" spans="1:6" ht="41.25" customHeight="1" x14ac:dyDescent="0.25">
      <c r="A3018" s="13">
        <v>3017</v>
      </c>
      <c r="B3018" s="7">
        <v>51228</v>
      </c>
      <c r="C3018" s="7" t="s">
        <v>10849</v>
      </c>
      <c r="D3018" s="5" t="s">
        <v>10850</v>
      </c>
      <c r="E3018" s="14" t="s">
        <v>9280</v>
      </c>
      <c r="F3018" s="14" t="s">
        <v>9279</v>
      </c>
    </row>
    <row r="3019" spans="1:6" ht="41.25" customHeight="1" x14ac:dyDescent="0.25">
      <c r="A3019" s="13">
        <v>3018</v>
      </c>
      <c r="B3019" s="7">
        <v>81074</v>
      </c>
      <c r="C3019" s="7" t="s">
        <v>10849</v>
      </c>
      <c r="D3019" s="5" t="s">
        <v>10850</v>
      </c>
      <c r="E3019" s="14" t="s">
        <v>9278</v>
      </c>
      <c r="F3019" s="14" t="s">
        <v>4847</v>
      </c>
    </row>
    <row r="3020" spans="1:6" ht="41.25" customHeight="1" x14ac:dyDescent="0.25">
      <c r="A3020" s="13">
        <v>3019</v>
      </c>
      <c r="B3020" s="7">
        <v>13413</v>
      </c>
      <c r="C3020" s="7" t="s">
        <v>7657</v>
      </c>
      <c r="D3020" s="5" t="s">
        <v>7658</v>
      </c>
      <c r="E3020" s="14" t="s">
        <v>9280</v>
      </c>
      <c r="F3020" s="14" t="s">
        <v>9279</v>
      </c>
    </row>
    <row r="3021" spans="1:6" ht="41.25" customHeight="1" x14ac:dyDescent="0.25">
      <c r="A3021" s="13">
        <v>3020</v>
      </c>
      <c r="B3021" s="7">
        <v>12576</v>
      </c>
      <c r="C3021" s="7" t="s">
        <v>5992</v>
      </c>
      <c r="D3021" s="5" t="s">
        <v>5993</v>
      </c>
      <c r="E3021" s="14" t="s">
        <v>9278</v>
      </c>
      <c r="F3021" s="14" t="s">
        <v>9279</v>
      </c>
    </row>
    <row r="3022" spans="1:6" ht="41.25" customHeight="1" x14ac:dyDescent="0.25">
      <c r="A3022" s="13">
        <v>3021</v>
      </c>
      <c r="B3022" s="7">
        <v>13132</v>
      </c>
      <c r="C3022" s="7" t="s">
        <v>7098</v>
      </c>
      <c r="D3022" s="5" t="s">
        <v>7099</v>
      </c>
      <c r="E3022" s="14" t="s">
        <v>9278</v>
      </c>
      <c r="F3022" s="14" t="s">
        <v>9279</v>
      </c>
    </row>
    <row r="3023" spans="1:6" ht="41.25" customHeight="1" x14ac:dyDescent="0.25">
      <c r="A3023" s="13">
        <v>3022</v>
      </c>
      <c r="B3023" s="7">
        <v>13520</v>
      </c>
      <c r="C3023" s="7" t="s">
        <v>7868</v>
      </c>
      <c r="D3023" s="5" t="s">
        <v>7869</v>
      </c>
      <c r="E3023" s="14" t="s">
        <v>9280</v>
      </c>
      <c r="F3023" s="14" t="s">
        <v>9279</v>
      </c>
    </row>
    <row r="3024" spans="1:6" ht="41.25" customHeight="1" x14ac:dyDescent="0.25">
      <c r="A3024" s="13">
        <v>3023</v>
      </c>
      <c r="B3024" s="7">
        <v>10520</v>
      </c>
      <c r="C3024" s="7" t="s">
        <v>1034</v>
      </c>
      <c r="D3024" s="5" t="s">
        <v>1035</v>
      </c>
      <c r="E3024" s="14" t="s">
        <v>2877</v>
      </c>
      <c r="F3024" s="14" t="s">
        <v>2878</v>
      </c>
    </row>
    <row r="3025" spans="1:6" ht="41.25" customHeight="1" x14ac:dyDescent="0.25">
      <c r="A3025" s="13">
        <v>3024</v>
      </c>
      <c r="B3025" s="7">
        <v>21131</v>
      </c>
      <c r="C3025" s="7" t="s">
        <v>9514</v>
      </c>
      <c r="D3025" s="5" t="s">
        <v>9515</v>
      </c>
      <c r="E3025" s="14" t="s">
        <v>9280</v>
      </c>
      <c r="F3025" s="14" t="s">
        <v>9279</v>
      </c>
    </row>
    <row r="3026" spans="1:6" ht="41.25" customHeight="1" x14ac:dyDescent="0.25">
      <c r="A3026" s="13">
        <v>3025</v>
      </c>
      <c r="B3026" s="7">
        <v>20187</v>
      </c>
      <c r="C3026" s="7" t="s">
        <v>3218</v>
      </c>
      <c r="D3026" s="5" t="s">
        <v>3219</v>
      </c>
      <c r="E3026" s="14" t="s">
        <v>2877</v>
      </c>
      <c r="F3026" s="14" t="s">
        <v>2878</v>
      </c>
    </row>
    <row r="3027" spans="1:6" ht="41.25" customHeight="1" x14ac:dyDescent="0.25">
      <c r="A3027" s="13">
        <v>3026</v>
      </c>
      <c r="B3027" s="7">
        <v>21344</v>
      </c>
      <c r="C3027" s="7" t="s">
        <v>9906</v>
      </c>
      <c r="D3027" s="5" t="s">
        <v>9907</v>
      </c>
      <c r="E3027" s="14" t="s">
        <v>9280</v>
      </c>
      <c r="F3027" s="14" t="s">
        <v>9279</v>
      </c>
    </row>
    <row r="3028" spans="1:6" ht="41.25" customHeight="1" x14ac:dyDescent="0.25">
      <c r="A3028" s="13">
        <v>3027</v>
      </c>
      <c r="B3028" s="7">
        <v>20337</v>
      </c>
      <c r="C3028" s="7" t="s">
        <v>3498</v>
      </c>
      <c r="D3028" s="5" t="s">
        <v>3499</v>
      </c>
      <c r="E3028" s="14" t="s">
        <v>2877</v>
      </c>
      <c r="F3028" s="14" t="s">
        <v>2878</v>
      </c>
    </row>
    <row r="3029" spans="1:6" ht="41.25" customHeight="1" x14ac:dyDescent="0.25">
      <c r="A3029" s="13">
        <v>3028</v>
      </c>
      <c r="B3029" s="7">
        <v>13793</v>
      </c>
      <c r="C3029" s="7" t="s">
        <v>8409</v>
      </c>
      <c r="D3029" s="5" t="s">
        <v>8410</v>
      </c>
      <c r="E3029" s="14" t="s">
        <v>9280</v>
      </c>
      <c r="F3029" s="14" t="s">
        <v>9279</v>
      </c>
    </row>
    <row r="3030" spans="1:6" ht="41.25" customHeight="1" x14ac:dyDescent="0.25">
      <c r="A3030" s="13">
        <v>3029</v>
      </c>
      <c r="B3030" s="7">
        <v>12761</v>
      </c>
      <c r="C3030" s="7" t="s">
        <v>6360</v>
      </c>
      <c r="D3030" s="5" t="s">
        <v>6361</v>
      </c>
      <c r="E3030" s="14" t="s">
        <v>9278</v>
      </c>
      <c r="F3030" s="14" t="s">
        <v>9279</v>
      </c>
    </row>
    <row r="3031" spans="1:6" ht="41.25" customHeight="1" x14ac:dyDescent="0.25">
      <c r="A3031" s="13">
        <v>3030</v>
      </c>
      <c r="B3031" s="7">
        <v>91227</v>
      </c>
      <c r="C3031" s="7" t="s">
        <v>11465</v>
      </c>
      <c r="D3031" s="5" t="s">
        <v>11466</v>
      </c>
      <c r="E3031" s="14" t="s">
        <v>9278</v>
      </c>
      <c r="F3031" s="14" t="s">
        <v>4847</v>
      </c>
    </row>
    <row r="3032" spans="1:6" ht="41.25" customHeight="1" x14ac:dyDescent="0.25">
      <c r="A3032" s="13">
        <v>3031</v>
      </c>
      <c r="B3032" s="7">
        <v>51203</v>
      </c>
      <c r="C3032" s="7" t="s">
        <v>10811</v>
      </c>
      <c r="D3032" s="5" t="s">
        <v>10812</v>
      </c>
      <c r="E3032" s="14" t="s">
        <v>9280</v>
      </c>
      <c r="F3032" s="14" t="s">
        <v>9279</v>
      </c>
    </row>
    <row r="3033" spans="1:6" ht="41.25" customHeight="1" x14ac:dyDescent="0.25">
      <c r="A3033" s="13">
        <v>3032</v>
      </c>
      <c r="B3033" s="7">
        <v>81066</v>
      </c>
      <c r="C3033" s="7" t="s">
        <v>10811</v>
      </c>
      <c r="D3033" s="5" t="s">
        <v>10812</v>
      </c>
      <c r="E3033" s="14" t="s">
        <v>9278</v>
      </c>
      <c r="F3033" s="14" t="s">
        <v>4847</v>
      </c>
    </row>
    <row r="3034" spans="1:6" ht="41.25" customHeight="1" x14ac:dyDescent="0.25">
      <c r="A3034" s="13">
        <v>3033</v>
      </c>
      <c r="B3034" s="7">
        <v>91160</v>
      </c>
      <c r="C3034" s="7" t="s">
        <v>10811</v>
      </c>
      <c r="D3034" s="5" t="s">
        <v>10812</v>
      </c>
      <c r="E3034" s="14" t="s">
        <v>9278</v>
      </c>
      <c r="F3034" s="14" t="s">
        <v>4847</v>
      </c>
    </row>
    <row r="3035" spans="1:6" ht="41.25" customHeight="1" x14ac:dyDescent="0.25">
      <c r="A3035" s="13">
        <v>3034</v>
      </c>
      <c r="B3035" s="7">
        <v>12339</v>
      </c>
      <c r="C3035" s="7" t="s">
        <v>5521</v>
      </c>
      <c r="D3035" s="5" t="s">
        <v>5522</v>
      </c>
      <c r="E3035" s="14" t="s">
        <v>9278</v>
      </c>
      <c r="F3035" s="14" t="s">
        <v>9279</v>
      </c>
    </row>
    <row r="3036" spans="1:6" ht="41.25" customHeight="1" x14ac:dyDescent="0.25">
      <c r="A3036" s="13">
        <v>3035</v>
      </c>
      <c r="B3036" s="7">
        <v>14018</v>
      </c>
      <c r="C3036" s="7" t="s">
        <v>8850</v>
      </c>
      <c r="D3036" s="5" t="s">
        <v>8851</v>
      </c>
      <c r="E3036" s="14" t="s">
        <v>9280</v>
      </c>
      <c r="F3036" s="14" t="s">
        <v>9279</v>
      </c>
    </row>
    <row r="3037" spans="1:6" ht="41.25" customHeight="1" x14ac:dyDescent="0.25">
      <c r="A3037" s="13">
        <v>3036</v>
      </c>
      <c r="B3037" s="7">
        <v>10304</v>
      </c>
      <c r="C3037" s="7" t="s">
        <v>603</v>
      </c>
      <c r="D3037" s="5" t="s">
        <v>604</v>
      </c>
      <c r="E3037" s="14" t="s">
        <v>2877</v>
      </c>
      <c r="F3037" s="14" t="s">
        <v>2878</v>
      </c>
    </row>
    <row r="3038" spans="1:6" ht="41.25" customHeight="1" x14ac:dyDescent="0.25">
      <c r="A3038" s="13">
        <v>3037</v>
      </c>
      <c r="B3038" s="7">
        <v>20317</v>
      </c>
      <c r="C3038" s="7" t="s">
        <v>3458</v>
      </c>
      <c r="D3038" s="5" t="s">
        <v>3459</v>
      </c>
      <c r="E3038" s="14" t="s">
        <v>2877</v>
      </c>
      <c r="F3038" s="14" t="s">
        <v>2878</v>
      </c>
    </row>
    <row r="3039" spans="1:6" ht="41.25" customHeight="1" x14ac:dyDescent="0.25">
      <c r="A3039" s="13">
        <v>3038</v>
      </c>
      <c r="B3039" s="7">
        <v>21493</v>
      </c>
      <c r="C3039" s="7" t="s">
        <v>10175</v>
      </c>
      <c r="D3039" s="5" t="s">
        <v>10176</v>
      </c>
      <c r="E3039" s="14" t="s">
        <v>9280</v>
      </c>
      <c r="F3039" s="14" t="s">
        <v>9279</v>
      </c>
    </row>
    <row r="3040" spans="1:6" ht="41.25" customHeight="1" x14ac:dyDescent="0.25">
      <c r="A3040" s="13">
        <v>3039</v>
      </c>
      <c r="B3040" s="7">
        <v>91272</v>
      </c>
      <c r="C3040" s="7" t="s">
        <v>10175</v>
      </c>
      <c r="D3040" s="5" t="s">
        <v>10176</v>
      </c>
      <c r="E3040" s="14" t="s">
        <v>9278</v>
      </c>
      <c r="F3040" s="14" t="s">
        <v>4847</v>
      </c>
    </row>
    <row r="3041" spans="1:6" ht="41.25" customHeight="1" x14ac:dyDescent="0.25">
      <c r="A3041" s="13">
        <v>3040</v>
      </c>
      <c r="B3041" s="7">
        <v>51389</v>
      </c>
      <c r="C3041" s="7" t="s">
        <v>11093</v>
      </c>
      <c r="D3041" s="5" t="s">
        <v>11094</v>
      </c>
      <c r="E3041" s="14" t="s">
        <v>9280</v>
      </c>
      <c r="F3041" s="14" t="s">
        <v>9279</v>
      </c>
    </row>
    <row r="3042" spans="1:6" ht="41.25" customHeight="1" x14ac:dyDescent="0.25">
      <c r="A3042" s="13">
        <v>3041</v>
      </c>
      <c r="B3042" s="7">
        <v>20306</v>
      </c>
      <c r="C3042" s="7" t="s">
        <v>3440</v>
      </c>
      <c r="D3042" s="5" t="s">
        <v>3441</v>
      </c>
      <c r="E3042" s="14" t="s">
        <v>2877</v>
      </c>
      <c r="F3042" s="14" t="s">
        <v>2878</v>
      </c>
    </row>
    <row r="3043" spans="1:6" ht="41.25" customHeight="1" x14ac:dyDescent="0.25">
      <c r="A3043" s="13">
        <v>3042</v>
      </c>
      <c r="B3043" s="7">
        <v>15448</v>
      </c>
      <c r="C3043" s="7" t="s">
        <v>12434</v>
      </c>
      <c r="D3043" s="5" t="s">
        <v>12435</v>
      </c>
      <c r="E3043" s="14" t="s">
        <v>14807</v>
      </c>
      <c r="F3043" s="14" t="s">
        <v>9279</v>
      </c>
    </row>
    <row r="3044" spans="1:6" ht="41.25" customHeight="1" x14ac:dyDescent="0.25">
      <c r="A3044" s="13">
        <v>3043</v>
      </c>
      <c r="B3044" s="7">
        <v>20019</v>
      </c>
      <c r="C3044" s="7" t="s">
        <v>2914</v>
      </c>
      <c r="D3044" s="5" t="s">
        <v>2915</v>
      </c>
      <c r="E3044" s="14" t="s">
        <v>2877</v>
      </c>
      <c r="F3044" s="14" t="s">
        <v>2878</v>
      </c>
    </row>
    <row r="3045" spans="1:6" ht="41.25" customHeight="1" x14ac:dyDescent="0.25">
      <c r="A3045" s="13">
        <v>3044</v>
      </c>
      <c r="B3045" s="7">
        <v>70018</v>
      </c>
      <c r="C3045" s="7" t="s">
        <v>4649</v>
      </c>
      <c r="D3045" s="5" t="s">
        <v>4650</v>
      </c>
      <c r="E3045" s="14" t="s">
        <v>2879</v>
      </c>
      <c r="F3045" s="14" t="s">
        <v>2878</v>
      </c>
    </row>
    <row r="3046" spans="1:6" ht="41.25" customHeight="1" x14ac:dyDescent="0.25">
      <c r="A3046" s="13">
        <v>3045</v>
      </c>
      <c r="B3046" s="7">
        <v>12885</v>
      </c>
      <c r="C3046" s="7" t="s">
        <v>6606</v>
      </c>
      <c r="D3046" s="5" t="s">
        <v>6607</v>
      </c>
      <c r="E3046" s="14" t="s">
        <v>9278</v>
      </c>
      <c r="F3046" s="14" t="s">
        <v>9279</v>
      </c>
    </row>
    <row r="3047" spans="1:6" ht="41.25" customHeight="1" x14ac:dyDescent="0.25">
      <c r="A3047" s="13">
        <v>3046</v>
      </c>
      <c r="B3047" s="7">
        <v>51031</v>
      </c>
      <c r="C3047" s="7" t="s">
        <v>10541</v>
      </c>
      <c r="D3047" s="5" t="s">
        <v>10542</v>
      </c>
      <c r="E3047" s="14" t="s">
        <v>9280</v>
      </c>
      <c r="F3047" s="14" t="s">
        <v>9279</v>
      </c>
    </row>
    <row r="3048" spans="1:6" ht="41.25" customHeight="1" x14ac:dyDescent="0.25">
      <c r="A3048" s="13">
        <v>3047</v>
      </c>
      <c r="B3048" s="7">
        <v>91027</v>
      </c>
      <c r="C3048" s="7" t="s">
        <v>10541</v>
      </c>
      <c r="D3048" s="5" t="s">
        <v>10542</v>
      </c>
      <c r="E3048" s="14" t="s">
        <v>9278</v>
      </c>
      <c r="F3048" s="14" t="s">
        <v>4847</v>
      </c>
    </row>
    <row r="3049" spans="1:6" ht="41.25" customHeight="1" x14ac:dyDescent="0.25">
      <c r="A3049" s="13">
        <v>3048</v>
      </c>
      <c r="B3049" s="7">
        <v>13440</v>
      </c>
      <c r="C3049" s="7" t="s">
        <v>7710</v>
      </c>
      <c r="D3049" s="5" t="s">
        <v>7711</v>
      </c>
      <c r="E3049" s="14" t="s">
        <v>9280</v>
      </c>
      <c r="F3049" s="14" t="s">
        <v>9279</v>
      </c>
    </row>
    <row r="3050" spans="1:6" ht="41.25" customHeight="1" x14ac:dyDescent="0.25">
      <c r="A3050" s="13">
        <v>3049</v>
      </c>
      <c r="B3050" s="7">
        <v>13437</v>
      </c>
      <c r="C3050" s="7" t="s">
        <v>7704</v>
      </c>
      <c r="D3050" s="5" t="s">
        <v>7705</v>
      </c>
      <c r="E3050" s="14" t="s">
        <v>9280</v>
      </c>
      <c r="F3050" s="14" t="s">
        <v>9279</v>
      </c>
    </row>
    <row r="3051" spans="1:6" ht="41.25" customHeight="1" x14ac:dyDescent="0.25">
      <c r="A3051" s="13">
        <v>3050</v>
      </c>
      <c r="B3051" s="7">
        <v>15760</v>
      </c>
      <c r="C3051" s="7" t="s">
        <v>13044</v>
      </c>
      <c r="D3051" s="5" t="s">
        <v>13045</v>
      </c>
      <c r="E3051" s="14" t="s">
        <v>14807</v>
      </c>
      <c r="F3051" s="14" t="s">
        <v>9279</v>
      </c>
    </row>
    <row r="3052" spans="1:6" ht="41.25" customHeight="1" x14ac:dyDescent="0.25">
      <c r="A3052" s="13">
        <v>3051</v>
      </c>
      <c r="B3052" s="7">
        <v>13835</v>
      </c>
      <c r="C3052" s="7" t="s">
        <v>8492</v>
      </c>
      <c r="D3052" s="5" t="s">
        <v>8493</v>
      </c>
      <c r="E3052" s="14" t="s">
        <v>9280</v>
      </c>
      <c r="F3052" s="14" t="s">
        <v>9279</v>
      </c>
    </row>
    <row r="3053" spans="1:6" ht="41.25" customHeight="1" x14ac:dyDescent="0.25">
      <c r="A3053" s="13">
        <v>3052</v>
      </c>
      <c r="B3053" s="7">
        <v>13012</v>
      </c>
      <c r="C3053" s="7" t="s">
        <v>6858</v>
      </c>
      <c r="D3053" s="5" t="s">
        <v>6859</v>
      </c>
      <c r="E3053" s="14" t="s">
        <v>9278</v>
      </c>
      <c r="F3053" s="14" t="s">
        <v>9279</v>
      </c>
    </row>
    <row r="3054" spans="1:6" ht="41.25" customHeight="1" x14ac:dyDescent="0.25">
      <c r="A3054" s="13">
        <v>3053</v>
      </c>
      <c r="B3054" s="7">
        <v>22079</v>
      </c>
      <c r="C3054" s="7" t="s">
        <v>14954</v>
      </c>
      <c r="D3054" s="5" t="s">
        <v>14955</v>
      </c>
      <c r="E3054" s="14" t="s">
        <v>14807</v>
      </c>
      <c r="F3054" s="14" t="s">
        <v>9279</v>
      </c>
    </row>
    <row r="3055" spans="1:6" ht="41.25" customHeight="1" x14ac:dyDescent="0.25">
      <c r="A3055" s="13">
        <v>3054</v>
      </c>
      <c r="B3055" s="7">
        <v>15209</v>
      </c>
      <c r="C3055" s="7" t="s">
        <v>11965</v>
      </c>
      <c r="D3055" s="5" t="s">
        <v>11966</v>
      </c>
      <c r="E3055" s="14" t="s">
        <v>14807</v>
      </c>
      <c r="F3055" s="14" t="s">
        <v>9279</v>
      </c>
    </row>
    <row r="3056" spans="1:6" ht="41.25" customHeight="1" x14ac:dyDescent="0.25">
      <c r="A3056" s="13">
        <v>3055</v>
      </c>
      <c r="B3056" s="7">
        <v>13418</v>
      </c>
      <c r="C3056" s="7" t="s">
        <v>7667</v>
      </c>
      <c r="D3056" s="5" t="s">
        <v>7668</v>
      </c>
      <c r="E3056" s="14" t="s">
        <v>9280</v>
      </c>
      <c r="F3056" s="14" t="s">
        <v>9279</v>
      </c>
    </row>
    <row r="3057" spans="1:6" ht="41.25" customHeight="1" x14ac:dyDescent="0.25">
      <c r="A3057" s="13">
        <v>3056</v>
      </c>
      <c r="B3057" s="7">
        <v>15759</v>
      </c>
      <c r="C3057" s="7" t="s">
        <v>13042</v>
      </c>
      <c r="D3057" s="5" t="s">
        <v>13043</v>
      </c>
      <c r="E3057" s="14" t="s">
        <v>14807</v>
      </c>
      <c r="F3057" s="14" t="s">
        <v>9279</v>
      </c>
    </row>
    <row r="3058" spans="1:6" ht="41.25" customHeight="1" x14ac:dyDescent="0.25">
      <c r="A3058" s="13">
        <v>3057</v>
      </c>
      <c r="B3058" s="7">
        <v>92076</v>
      </c>
      <c r="C3058" s="7" t="s">
        <v>13042</v>
      </c>
      <c r="D3058" s="5" t="s">
        <v>13043</v>
      </c>
      <c r="E3058" s="14" t="s">
        <v>14807</v>
      </c>
      <c r="F3058" s="14" t="s">
        <v>4847</v>
      </c>
    </row>
    <row r="3059" spans="1:6" ht="41.25" customHeight="1" x14ac:dyDescent="0.25">
      <c r="A3059" s="13">
        <v>3058</v>
      </c>
      <c r="B3059" s="7">
        <v>16584</v>
      </c>
      <c r="C3059" s="7" t="s">
        <v>14669</v>
      </c>
      <c r="D3059" s="5" t="s">
        <v>14670</v>
      </c>
      <c r="E3059" s="14" t="s">
        <v>14807</v>
      </c>
      <c r="F3059" s="14" t="s">
        <v>9279</v>
      </c>
    </row>
    <row r="3060" spans="1:6" ht="41.25" customHeight="1" x14ac:dyDescent="0.25">
      <c r="A3060" s="13">
        <v>3059</v>
      </c>
      <c r="B3060" s="7">
        <v>10791</v>
      </c>
      <c r="C3060" s="7" t="s">
        <v>1575</v>
      </c>
      <c r="D3060" s="5" t="s">
        <v>1576</v>
      </c>
      <c r="E3060" s="14" t="s">
        <v>2877</v>
      </c>
      <c r="F3060" s="14" t="s">
        <v>2878</v>
      </c>
    </row>
    <row r="3061" spans="1:6" ht="41.25" customHeight="1" x14ac:dyDescent="0.25">
      <c r="A3061" s="13">
        <v>3060</v>
      </c>
      <c r="B3061" s="7">
        <v>22005</v>
      </c>
      <c r="C3061" s="7" t="s">
        <v>14816</v>
      </c>
      <c r="D3061" s="5" t="s">
        <v>14817</v>
      </c>
      <c r="E3061" s="14" t="s">
        <v>14807</v>
      </c>
      <c r="F3061" s="14" t="s">
        <v>9279</v>
      </c>
    </row>
    <row r="3062" spans="1:6" ht="41.25" customHeight="1" x14ac:dyDescent="0.25">
      <c r="A3062" s="13">
        <v>3061</v>
      </c>
      <c r="B3062" s="7">
        <v>12244</v>
      </c>
      <c r="C3062" s="7" t="s">
        <v>5332</v>
      </c>
      <c r="D3062" s="5" t="s">
        <v>5333</v>
      </c>
      <c r="E3062" s="14" t="s">
        <v>9278</v>
      </c>
      <c r="F3062" s="14" t="s">
        <v>9279</v>
      </c>
    </row>
    <row r="3063" spans="1:6" ht="41.25" customHeight="1" x14ac:dyDescent="0.25">
      <c r="A3063" s="13">
        <v>3062</v>
      </c>
      <c r="B3063" s="7">
        <v>51037</v>
      </c>
      <c r="C3063" s="7" t="s">
        <v>5332</v>
      </c>
      <c r="D3063" s="5" t="s">
        <v>5333</v>
      </c>
      <c r="E3063" s="14" t="s">
        <v>9280</v>
      </c>
      <c r="F3063" s="14" t="s">
        <v>9279</v>
      </c>
    </row>
    <row r="3064" spans="1:6" ht="41.25" customHeight="1" x14ac:dyDescent="0.25">
      <c r="A3064" s="13">
        <v>3063</v>
      </c>
      <c r="B3064" s="7">
        <v>81010</v>
      </c>
      <c r="C3064" s="7" t="s">
        <v>5332</v>
      </c>
      <c r="D3064" s="5" t="s">
        <v>5333</v>
      </c>
      <c r="E3064" s="14" t="s">
        <v>9278</v>
      </c>
      <c r="F3064" s="14" t="s">
        <v>4847</v>
      </c>
    </row>
    <row r="3065" spans="1:6" ht="41.25" customHeight="1" x14ac:dyDescent="0.25">
      <c r="A3065" s="13">
        <v>3064</v>
      </c>
      <c r="B3065" s="7">
        <v>20427</v>
      </c>
      <c r="C3065" s="7" t="s">
        <v>3664</v>
      </c>
      <c r="D3065" s="5" t="s">
        <v>3665</v>
      </c>
      <c r="E3065" s="14" t="s">
        <v>2879</v>
      </c>
      <c r="F3065" s="14" t="s">
        <v>2878</v>
      </c>
    </row>
    <row r="3066" spans="1:6" ht="41.25" customHeight="1" x14ac:dyDescent="0.25">
      <c r="A3066" s="13">
        <v>3065</v>
      </c>
      <c r="B3066" s="7">
        <v>15046</v>
      </c>
      <c r="C3066" s="7" t="s">
        <v>11641</v>
      </c>
      <c r="D3066" s="5" t="s">
        <v>11642</v>
      </c>
      <c r="E3066" s="14" t="s">
        <v>14807</v>
      </c>
      <c r="F3066" s="14" t="s">
        <v>9279</v>
      </c>
    </row>
    <row r="3067" spans="1:6" ht="41.25" customHeight="1" x14ac:dyDescent="0.25">
      <c r="A3067" s="13">
        <v>3066</v>
      </c>
      <c r="B3067" s="7">
        <v>14074</v>
      </c>
      <c r="C3067" s="7" t="s">
        <v>8960</v>
      </c>
      <c r="D3067" s="5" t="s">
        <v>8961</v>
      </c>
      <c r="E3067" s="14" t="s">
        <v>9280</v>
      </c>
      <c r="F3067" s="14" t="s">
        <v>9279</v>
      </c>
    </row>
    <row r="3068" spans="1:6" ht="41.25" customHeight="1" x14ac:dyDescent="0.25">
      <c r="A3068" s="13">
        <v>3067</v>
      </c>
      <c r="B3068" s="7">
        <v>12096</v>
      </c>
      <c r="C3068" s="7" t="s">
        <v>5037</v>
      </c>
      <c r="D3068" s="5" t="s">
        <v>5038</v>
      </c>
      <c r="E3068" s="14" t="s">
        <v>9278</v>
      </c>
      <c r="F3068" s="14" t="s">
        <v>9279</v>
      </c>
    </row>
    <row r="3069" spans="1:6" ht="41.25" customHeight="1" x14ac:dyDescent="0.25">
      <c r="A3069" s="13">
        <v>3068</v>
      </c>
      <c r="B3069" s="7">
        <v>21254</v>
      </c>
      <c r="C3069" s="7" t="s">
        <v>9741</v>
      </c>
      <c r="D3069" s="5" t="s">
        <v>9742</v>
      </c>
      <c r="E3069" s="14" t="s">
        <v>9280</v>
      </c>
      <c r="F3069" s="14" t="s">
        <v>9279</v>
      </c>
    </row>
    <row r="3070" spans="1:6" ht="41.25" customHeight="1" x14ac:dyDescent="0.25">
      <c r="A3070" s="13">
        <v>3069</v>
      </c>
      <c r="B3070" s="7">
        <v>15411</v>
      </c>
      <c r="C3070" s="7" t="s">
        <v>12363</v>
      </c>
      <c r="D3070" s="5" t="s">
        <v>12364</v>
      </c>
      <c r="E3070" s="14" t="s">
        <v>14807</v>
      </c>
      <c r="F3070" s="14" t="s">
        <v>9279</v>
      </c>
    </row>
    <row r="3071" spans="1:6" ht="41.25" customHeight="1" x14ac:dyDescent="0.25">
      <c r="A3071" s="13">
        <v>3070</v>
      </c>
      <c r="B3071" s="7">
        <v>16192</v>
      </c>
      <c r="C3071" s="7" t="s">
        <v>13896</v>
      </c>
      <c r="D3071" s="5" t="s">
        <v>13897</v>
      </c>
      <c r="E3071" s="14" t="s">
        <v>14807</v>
      </c>
      <c r="F3071" s="14" t="s">
        <v>9279</v>
      </c>
    </row>
    <row r="3072" spans="1:6" ht="41.25" customHeight="1" x14ac:dyDescent="0.25">
      <c r="A3072" s="13">
        <v>3071</v>
      </c>
      <c r="B3072" s="7">
        <v>51252</v>
      </c>
      <c r="C3072" s="7" t="s">
        <v>10885</v>
      </c>
      <c r="D3072" s="5" t="s">
        <v>10886</v>
      </c>
      <c r="E3072" s="14" t="s">
        <v>9280</v>
      </c>
      <c r="F3072" s="14" t="s">
        <v>9279</v>
      </c>
    </row>
    <row r="3073" spans="1:6" ht="41.25" customHeight="1" x14ac:dyDescent="0.25">
      <c r="A3073" s="13">
        <v>3072</v>
      </c>
      <c r="B3073" s="7">
        <v>22193</v>
      </c>
      <c r="C3073" s="7" t="s">
        <v>15156</v>
      </c>
      <c r="D3073" s="5" t="s">
        <v>15157</v>
      </c>
      <c r="E3073" s="14" t="s">
        <v>14807</v>
      </c>
      <c r="F3073" s="14" t="s">
        <v>9279</v>
      </c>
    </row>
    <row r="3074" spans="1:6" ht="41.25" customHeight="1" x14ac:dyDescent="0.25">
      <c r="A3074" s="13">
        <v>3073</v>
      </c>
      <c r="B3074" s="7">
        <v>12214</v>
      </c>
      <c r="C3074" s="7" t="s">
        <v>5272</v>
      </c>
      <c r="D3074" s="5" t="s">
        <v>5273</v>
      </c>
      <c r="E3074" s="14" t="s">
        <v>9278</v>
      </c>
      <c r="F3074" s="14" t="s">
        <v>9279</v>
      </c>
    </row>
    <row r="3075" spans="1:6" ht="41.25" customHeight="1" x14ac:dyDescent="0.25">
      <c r="A3075" s="13">
        <v>3074</v>
      </c>
      <c r="B3075" s="7">
        <v>10835</v>
      </c>
      <c r="C3075" s="7" t="s">
        <v>1663</v>
      </c>
      <c r="D3075" s="5" t="s">
        <v>1664</v>
      </c>
      <c r="E3075" s="14" t="s">
        <v>2877</v>
      </c>
      <c r="F3075" s="14" t="s">
        <v>2878</v>
      </c>
    </row>
    <row r="3076" spans="1:6" ht="41.25" customHeight="1" x14ac:dyDescent="0.25">
      <c r="A3076" s="13">
        <v>3075</v>
      </c>
      <c r="B3076" s="7">
        <v>16288</v>
      </c>
      <c r="C3076" s="7" t="s">
        <v>14082</v>
      </c>
      <c r="D3076" s="5" t="s">
        <v>14083</v>
      </c>
      <c r="E3076" s="14" t="s">
        <v>14807</v>
      </c>
      <c r="F3076" s="14" t="s">
        <v>9279</v>
      </c>
    </row>
    <row r="3077" spans="1:6" ht="41.25" customHeight="1" x14ac:dyDescent="0.25">
      <c r="A3077" s="13">
        <v>3076</v>
      </c>
      <c r="B3077" s="7">
        <v>20477</v>
      </c>
      <c r="C3077" s="7" t="s">
        <v>3753</v>
      </c>
      <c r="D3077" s="5" t="s">
        <v>3754</v>
      </c>
      <c r="E3077" s="14" t="s">
        <v>2879</v>
      </c>
      <c r="F3077" s="14" t="s">
        <v>2878</v>
      </c>
    </row>
    <row r="3078" spans="1:6" ht="41.25" customHeight="1" x14ac:dyDescent="0.25">
      <c r="A3078" s="13">
        <v>3077</v>
      </c>
      <c r="B3078" s="7">
        <v>15011</v>
      </c>
      <c r="C3078" s="7" t="s">
        <v>11572</v>
      </c>
      <c r="D3078" s="5" t="s">
        <v>11573</v>
      </c>
      <c r="E3078" s="14" t="s">
        <v>14807</v>
      </c>
      <c r="F3078" s="14" t="s">
        <v>9279</v>
      </c>
    </row>
    <row r="3079" spans="1:6" ht="41.25" customHeight="1" x14ac:dyDescent="0.25">
      <c r="A3079" s="13">
        <v>3078</v>
      </c>
      <c r="B3079" s="7">
        <v>51095</v>
      </c>
      <c r="C3079" s="7" t="s">
        <v>10633</v>
      </c>
      <c r="D3079" s="5" t="s">
        <v>10634</v>
      </c>
      <c r="E3079" s="14" t="s">
        <v>9280</v>
      </c>
      <c r="F3079" s="14" t="s">
        <v>9279</v>
      </c>
    </row>
    <row r="3080" spans="1:6" ht="41.25" customHeight="1" x14ac:dyDescent="0.25">
      <c r="A3080" s="13">
        <v>3079</v>
      </c>
      <c r="B3080" s="7">
        <v>51051</v>
      </c>
      <c r="C3080" s="7" t="s">
        <v>10571</v>
      </c>
      <c r="D3080" s="5" t="s">
        <v>10572</v>
      </c>
      <c r="E3080" s="14" t="s">
        <v>9280</v>
      </c>
      <c r="F3080" s="14" t="s">
        <v>9279</v>
      </c>
    </row>
    <row r="3081" spans="1:6" ht="41.25" customHeight="1" x14ac:dyDescent="0.25">
      <c r="A3081" s="13">
        <v>3080</v>
      </c>
      <c r="B3081" s="7">
        <v>10503</v>
      </c>
      <c r="C3081" s="7" t="s">
        <v>1000</v>
      </c>
      <c r="D3081" s="5" t="s">
        <v>1001</v>
      </c>
      <c r="E3081" s="14" t="s">
        <v>2877</v>
      </c>
      <c r="F3081" s="14" t="s">
        <v>2878</v>
      </c>
    </row>
    <row r="3082" spans="1:6" ht="41.25" customHeight="1" x14ac:dyDescent="0.25">
      <c r="A3082" s="13">
        <v>3081</v>
      </c>
      <c r="B3082" s="7">
        <v>30009</v>
      </c>
      <c r="C3082" s="7" t="s">
        <v>1000</v>
      </c>
      <c r="D3082" s="5" t="s">
        <v>1001</v>
      </c>
      <c r="E3082" s="14" t="s">
        <v>2879</v>
      </c>
      <c r="F3082" s="14" t="s">
        <v>2878</v>
      </c>
    </row>
    <row r="3083" spans="1:6" ht="41.25" customHeight="1" x14ac:dyDescent="0.25">
      <c r="A3083" s="13">
        <v>3082</v>
      </c>
      <c r="B3083" s="7">
        <v>40020</v>
      </c>
      <c r="C3083" s="7" t="s">
        <v>1000</v>
      </c>
      <c r="D3083" s="5" t="s">
        <v>1001</v>
      </c>
      <c r="E3083" s="14" t="s">
        <v>2879</v>
      </c>
      <c r="F3083" s="14" t="s">
        <v>2878</v>
      </c>
    </row>
    <row r="3084" spans="1:6" ht="41.25" customHeight="1" x14ac:dyDescent="0.25">
      <c r="A3084" s="13">
        <v>3083</v>
      </c>
      <c r="B3084" s="7">
        <v>50121</v>
      </c>
      <c r="C3084" s="7" t="s">
        <v>1000</v>
      </c>
      <c r="D3084" s="5" t="s">
        <v>1001</v>
      </c>
      <c r="E3084" s="14" t="s">
        <v>2879</v>
      </c>
      <c r="F3084" s="14" t="s">
        <v>2878</v>
      </c>
    </row>
    <row r="3085" spans="1:6" ht="41.25" customHeight="1" x14ac:dyDescent="0.25">
      <c r="A3085" s="13">
        <v>3084</v>
      </c>
      <c r="B3085" s="7">
        <v>90068</v>
      </c>
      <c r="C3085" s="7" t="s">
        <v>1000</v>
      </c>
      <c r="D3085" s="5" t="s">
        <v>1001</v>
      </c>
      <c r="E3085" s="14" t="s">
        <v>2877</v>
      </c>
      <c r="F3085" s="14" t="s">
        <v>4847</v>
      </c>
    </row>
    <row r="3086" spans="1:6" ht="41.25" customHeight="1" x14ac:dyDescent="0.25">
      <c r="A3086" s="13">
        <v>3085</v>
      </c>
      <c r="B3086" s="7">
        <v>10706</v>
      </c>
      <c r="C3086" s="7" t="s">
        <v>1406</v>
      </c>
      <c r="D3086" s="5" t="s">
        <v>1407</v>
      </c>
      <c r="E3086" s="14" t="s">
        <v>2877</v>
      </c>
      <c r="F3086" s="14" t="s">
        <v>2878</v>
      </c>
    </row>
    <row r="3087" spans="1:6" ht="41.25" customHeight="1" x14ac:dyDescent="0.25">
      <c r="A3087" s="13">
        <v>3086</v>
      </c>
      <c r="B3087" s="7">
        <v>10367</v>
      </c>
      <c r="C3087" s="7" t="s">
        <v>728</v>
      </c>
      <c r="D3087" s="5" t="s">
        <v>729</v>
      </c>
      <c r="E3087" s="14" t="s">
        <v>2877</v>
      </c>
      <c r="F3087" s="14" t="s">
        <v>2878</v>
      </c>
    </row>
    <row r="3088" spans="1:6" ht="41.25" customHeight="1" x14ac:dyDescent="0.25">
      <c r="A3088" s="13">
        <v>3087</v>
      </c>
      <c r="B3088" s="7">
        <v>14131</v>
      </c>
      <c r="C3088" s="7" t="s">
        <v>9074</v>
      </c>
      <c r="D3088" s="5" t="s">
        <v>9075</v>
      </c>
      <c r="E3088" s="14" t="s">
        <v>9280</v>
      </c>
      <c r="F3088" s="14" t="s">
        <v>9279</v>
      </c>
    </row>
    <row r="3089" spans="1:6" ht="41.25" customHeight="1" x14ac:dyDescent="0.25">
      <c r="A3089" s="13">
        <v>3088</v>
      </c>
      <c r="B3089" s="7">
        <v>10737</v>
      </c>
      <c r="C3089" s="7" t="s">
        <v>1467</v>
      </c>
      <c r="D3089" s="5" t="s">
        <v>1468</v>
      </c>
      <c r="E3089" s="14" t="s">
        <v>2877</v>
      </c>
      <c r="F3089" s="14" t="s">
        <v>2878</v>
      </c>
    </row>
    <row r="3090" spans="1:6" ht="41.25" customHeight="1" x14ac:dyDescent="0.25">
      <c r="A3090" s="13">
        <v>3089</v>
      </c>
      <c r="B3090" s="7">
        <v>50306</v>
      </c>
      <c r="C3090" s="7" t="s">
        <v>4455</v>
      </c>
      <c r="D3090" s="5" t="s">
        <v>4456</v>
      </c>
      <c r="E3090" s="14" t="s">
        <v>2879</v>
      </c>
      <c r="F3090" s="14" t="s">
        <v>2878</v>
      </c>
    </row>
    <row r="3091" spans="1:6" ht="41.25" customHeight="1" x14ac:dyDescent="0.25">
      <c r="A3091" s="13">
        <v>3090</v>
      </c>
      <c r="B3091" s="7">
        <v>13258</v>
      </c>
      <c r="C3091" s="7" t="s">
        <v>7349</v>
      </c>
      <c r="D3091" s="5" t="s">
        <v>7350</v>
      </c>
      <c r="E3091" s="14" t="s">
        <v>9278</v>
      </c>
      <c r="F3091" s="14" t="s">
        <v>9279</v>
      </c>
    </row>
    <row r="3092" spans="1:6" ht="41.25" customHeight="1" x14ac:dyDescent="0.25">
      <c r="A3092" s="13">
        <v>3091</v>
      </c>
      <c r="B3092" s="7">
        <v>21144</v>
      </c>
      <c r="C3092" s="7" t="s">
        <v>9538</v>
      </c>
      <c r="D3092" s="5" t="s">
        <v>9539</v>
      </c>
      <c r="E3092" s="14" t="s">
        <v>9280</v>
      </c>
      <c r="F3092" s="14" t="s">
        <v>9279</v>
      </c>
    </row>
    <row r="3093" spans="1:6" ht="41.25" customHeight="1" x14ac:dyDescent="0.25">
      <c r="A3093" s="13">
        <v>3092</v>
      </c>
      <c r="B3093" s="7">
        <v>16631</v>
      </c>
      <c r="C3093" s="7" t="s">
        <v>14763</v>
      </c>
      <c r="D3093" s="5" t="s">
        <v>14764</v>
      </c>
      <c r="E3093" s="14" t="s">
        <v>14807</v>
      </c>
      <c r="F3093" s="14" t="s">
        <v>9279</v>
      </c>
    </row>
    <row r="3094" spans="1:6" ht="41.25" customHeight="1" x14ac:dyDescent="0.25">
      <c r="A3094" s="13">
        <v>3093</v>
      </c>
      <c r="B3094" s="7">
        <v>16627</v>
      </c>
      <c r="C3094" s="7" t="s">
        <v>14755</v>
      </c>
      <c r="D3094" s="5" t="s">
        <v>14756</v>
      </c>
      <c r="E3094" s="14" t="s">
        <v>14807</v>
      </c>
      <c r="F3094" s="14" t="s">
        <v>9279</v>
      </c>
    </row>
    <row r="3095" spans="1:6" ht="41.25" customHeight="1" x14ac:dyDescent="0.25">
      <c r="A3095" s="13">
        <v>3094</v>
      </c>
      <c r="B3095" s="7">
        <v>15151</v>
      </c>
      <c r="C3095" s="7" t="s">
        <v>11851</v>
      </c>
      <c r="D3095" s="5" t="s">
        <v>11852</v>
      </c>
      <c r="E3095" s="14" t="s">
        <v>14807</v>
      </c>
      <c r="F3095" s="14" t="s">
        <v>9279</v>
      </c>
    </row>
    <row r="3096" spans="1:6" ht="41.25" customHeight="1" x14ac:dyDescent="0.25">
      <c r="A3096" s="13">
        <v>3095</v>
      </c>
      <c r="B3096" s="7">
        <v>12008</v>
      </c>
      <c r="C3096" s="7" t="s">
        <v>4862</v>
      </c>
      <c r="D3096" s="5" t="s">
        <v>4863</v>
      </c>
      <c r="E3096" s="14" t="s">
        <v>9278</v>
      </c>
      <c r="F3096" s="14" t="s">
        <v>9279</v>
      </c>
    </row>
    <row r="3097" spans="1:6" ht="41.25" customHeight="1" x14ac:dyDescent="0.25">
      <c r="A3097" s="13">
        <v>3096</v>
      </c>
      <c r="B3097" s="7">
        <v>14111</v>
      </c>
      <c r="C3097" s="7" t="s">
        <v>9034</v>
      </c>
      <c r="D3097" s="5" t="s">
        <v>9035</v>
      </c>
      <c r="E3097" s="14" t="s">
        <v>9280</v>
      </c>
      <c r="F3097" s="14" t="s">
        <v>9279</v>
      </c>
    </row>
    <row r="3098" spans="1:6" ht="41.25" customHeight="1" x14ac:dyDescent="0.25">
      <c r="A3098" s="13">
        <v>3097</v>
      </c>
      <c r="B3098" s="7">
        <v>13760</v>
      </c>
      <c r="C3098" s="7" t="s">
        <v>8344</v>
      </c>
      <c r="D3098" s="5" t="s">
        <v>8345</v>
      </c>
      <c r="E3098" s="14" t="s">
        <v>9280</v>
      </c>
      <c r="F3098" s="14" t="s">
        <v>9279</v>
      </c>
    </row>
    <row r="3099" spans="1:6" ht="41.25" customHeight="1" x14ac:dyDescent="0.25">
      <c r="A3099" s="13">
        <v>3098</v>
      </c>
      <c r="B3099" s="7">
        <v>51356</v>
      </c>
      <c r="C3099" s="7" t="s">
        <v>8344</v>
      </c>
      <c r="D3099" s="5" t="s">
        <v>8345</v>
      </c>
      <c r="E3099" s="14" t="s">
        <v>9280</v>
      </c>
      <c r="F3099" s="14" t="s">
        <v>9279</v>
      </c>
    </row>
    <row r="3100" spans="1:6" ht="41.25" customHeight="1" x14ac:dyDescent="0.25">
      <c r="A3100" s="13">
        <v>3099</v>
      </c>
      <c r="B3100" s="7">
        <v>21396</v>
      </c>
      <c r="C3100" s="7" t="s">
        <v>9999</v>
      </c>
      <c r="D3100" s="5" t="s">
        <v>10000</v>
      </c>
      <c r="E3100" s="14" t="s">
        <v>9280</v>
      </c>
      <c r="F3100" s="14" t="s">
        <v>9279</v>
      </c>
    </row>
    <row r="3101" spans="1:6" ht="41.25" customHeight="1" x14ac:dyDescent="0.25">
      <c r="A3101" s="13">
        <v>3100</v>
      </c>
      <c r="B3101" s="7">
        <v>20535</v>
      </c>
      <c r="C3101" s="7" t="s">
        <v>3842</v>
      </c>
      <c r="D3101" s="5" t="s">
        <v>3843</v>
      </c>
      <c r="E3101" s="14" t="s">
        <v>2879</v>
      </c>
      <c r="F3101" s="14" t="s">
        <v>2878</v>
      </c>
    </row>
    <row r="3102" spans="1:6" ht="41.25" customHeight="1" x14ac:dyDescent="0.25">
      <c r="A3102" s="13">
        <v>3101</v>
      </c>
      <c r="B3102" s="7">
        <v>13125</v>
      </c>
      <c r="C3102" s="7" t="s">
        <v>7084</v>
      </c>
      <c r="D3102" s="5" t="s">
        <v>7085</v>
      </c>
      <c r="E3102" s="14" t="s">
        <v>9278</v>
      </c>
      <c r="F3102" s="14" t="s">
        <v>9279</v>
      </c>
    </row>
    <row r="3103" spans="1:6" ht="41.25" customHeight="1" x14ac:dyDescent="0.25">
      <c r="A3103" s="13">
        <v>3102</v>
      </c>
      <c r="B3103" s="7">
        <v>16015</v>
      </c>
      <c r="C3103" s="7" t="s">
        <v>13547</v>
      </c>
      <c r="D3103" s="5" t="s">
        <v>13548</v>
      </c>
      <c r="E3103" s="14" t="s">
        <v>14807</v>
      </c>
      <c r="F3103" s="14" t="s">
        <v>9279</v>
      </c>
    </row>
    <row r="3104" spans="1:6" ht="41.25" customHeight="1" x14ac:dyDescent="0.25">
      <c r="A3104" s="13">
        <v>3103</v>
      </c>
      <c r="B3104" s="7">
        <v>21149</v>
      </c>
      <c r="C3104" s="7" t="s">
        <v>9548</v>
      </c>
      <c r="D3104" s="5" t="s">
        <v>9549</v>
      </c>
      <c r="E3104" s="14" t="s">
        <v>9280</v>
      </c>
      <c r="F3104" s="14" t="s">
        <v>9279</v>
      </c>
    </row>
    <row r="3105" spans="1:6" ht="41.25" customHeight="1" x14ac:dyDescent="0.25">
      <c r="A3105" s="13">
        <v>3104</v>
      </c>
      <c r="B3105" s="7">
        <v>13122</v>
      </c>
      <c r="C3105" s="7" t="s">
        <v>7078</v>
      </c>
      <c r="D3105" s="5" t="s">
        <v>7079</v>
      </c>
      <c r="E3105" s="14" t="s">
        <v>9278</v>
      </c>
      <c r="F3105" s="14" t="s">
        <v>9279</v>
      </c>
    </row>
    <row r="3106" spans="1:6" ht="41.25" customHeight="1" x14ac:dyDescent="0.25">
      <c r="A3106" s="13">
        <v>3105</v>
      </c>
      <c r="B3106" s="7">
        <v>12896</v>
      </c>
      <c r="C3106" s="7" t="s">
        <v>6628</v>
      </c>
      <c r="D3106" s="5" t="s">
        <v>6629</v>
      </c>
      <c r="E3106" s="14" t="s">
        <v>9278</v>
      </c>
      <c r="F3106" s="14" t="s">
        <v>9279</v>
      </c>
    </row>
    <row r="3107" spans="1:6" ht="41.25" customHeight="1" x14ac:dyDescent="0.25">
      <c r="A3107" s="13">
        <v>3106</v>
      </c>
      <c r="B3107" s="7">
        <v>50360</v>
      </c>
      <c r="C3107" s="7" t="s">
        <v>4535</v>
      </c>
      <c r="D3107" s="5" t="s">
        <v>2690</v>
      </c>
      <c r="E3107" s="14" t="s">
        <v>2879</v>
      </c>
      <c r="F3107" s="14" t="s">
        <v>2878</v>
      </c>
    </row>
    <row r="3108" spans="1:6" ht="41.25" customHeight="1" x14ac:dyDescent="0.25">
      <c r="A3108" s="13">
        <v>3107</v>
      </c>
      <c r="B3108" s="7">
        <v>80116</v>
      </c>
      <c r="C3108" s="7" t="s">
        <v>4535</v>
      </c>
      <c r="D3108" s="5" t="s">
        <v>2690</v>
      </c>
      <c r="E3108" s="14" t="s">
        <v>2877</v>
      </c>
      <c r="F3108" s="14" t="s">
        <v>4847</v>
      </c>
    </row>
    <row r="3109" spans="1:6" ht="41.25" customHeight="1" x14ac:dyDescent="0.25">
      <c r="A3109" s="13">
        <v>3108</v>
      </c>
      <c r="B3109" s="7">
        <v>16378</v>
      </c>
      <c r="C3109" s="7" t="s">
        <v>14260</v>
      </c>
      <c r="D3109" s="5" t="s">
        <v>14261</v>
      </c>
      <c r="E3109" s="14" t="s">
        <v>14807</v>
      </c>
      <c r="F3109" s="14" t="s">
        <v>9279</v>
      </c>
    </row>
    <row r="3110" spans="1:6" ht="41.25" customHeight="1" x14ac:dyDescent="0.25">
      <c r="A3110" s="13">
        <v>3109</v>
      </c>
      <c r="B3110" s="7">
        <v>92155</v>
      </c>
      <c r="C3110" s="7" t="s">
        <v>14260</v>
      </c>
      <c r="D3110" s="5" t="s">
        <v>14261</v>
      </c>
      <c r="E3110" s="14" t="s">
        <v>14807</v>
      </c>
      <c r="F3110" s="14" t="s">
        <v>4847</v>
      </c>
    </row>
    <row r="3111" spans="1:6" ht="41.25" customHeight="1" x14ac:dyDescent="0.25">
      <c r="A3111" s="13">
        <v>3110</v>
      </c>
      <c r="B3111" s="7">
        <v>13308</v>
      </c>
      <c r="C3111" s="7" t="s">
        <v>7449</v>
      </c>
      <c r="D3111" s="5" t="s">
        <v>7450</v>
      </c>
      <c r="E3111" s="14" t="s">
        <v>9278</v>
      </c>
      <c r="F3111" s="14" t="s">
        <v>9279</v>
      </c>
    </row>
    <row r="3112" spans="1:6" ht="41.25" customHeight="1" x14ac:dyDescent="0.25">
      <c r="A3112" s="13">
        <v>3111</v>
      </c>
      <c r="B3112" s="7">
        <v>10660</v>
      </c>
      <c r="C3112" s="7" t="s">
        <v>1314</v>
      </c>
      <c r="D3112" s="5" t="s">
        <v>1315</v>
      </c>
      <c r="E3112" s="14" t="s">
        <v>2877</v>
      </c>
      <c r="F3112" s="14" t="s">
        <v>2878</v>
      </c>
    </row>
    <row r="3113" spans="1:6" ht="41.25" customHeight="1" x14ac:dyDescent="0.25">
      <c r="A3113" s="13">
        <v>3112</v>
      </c>
      <c r="B3113" s="7">
        <v>80059</v>
      </c>
      <c r="C3113" s="7" t="s">
        <v>1314</v>
      </c>
      <c r="D3113" s="5" t="s">
        <v>1315</v>
      </c>
      <c r="E3113" s="14" t="s">
        <v>2877</v>
      </c>
      <c r="F3113" s="14" t="s">
        <v>4847</v>
      </c>
    </row>
    <row r="3114" spans="1:6" ht="41.25" customHeight="1" x14ac:dyDescent="0.25">
      <c r="A3114" s="13">
        <v>3113</v>
      </c>
      <c r="B3114" s="7">
        <v>16213</v>
      </c>
      <c r="C3114" s="7" t="s">
        <v>13938</v>
      </c>
      <c r="D3114" s="5" t="s">
        <v>13939</v>
      </c>
      <c r="E3114" s="14" t="s">
        <v>14807</v>
      </c>
      <c r="F3114" s="14" t="s">
        <v>9279</v>
      </c>
    </row>
    <row r="3115" spans="1:6" ht="41.25" customHeight="1" x14ac:dyDescent="0.25">
      <c r="A3115" s="13">
        <v>3114</v>
      </c>
      <c r="B3115" s="7">
        <v>15351</v>
      </c>
      <c r="C3115" s="7" t="s">
        <v>12244</v>
      </c>
      <c r="D3115" s="5" t="s">
        <v>12245</v>
      </c>
      <c r="E3115" s="14" t="s">
        <v>14807</v>
      </c>
      <c r="F3115" s="14" t="s">
        <v>9279</v>
      </c>
    </row>
    <row r="3116" spans="1:6" ht="41.25" customHeight="1" x14ac:dyDescent="0.25">
      <c r="A3116" s="13">
        <v>3115</v>
      </c>
      <c r="B3116" s="7">
        <v>13963</v>
      </c>
      <c r="C3116" s="7" t="s">
        <v>8741</v>
      </c>
      <c r="D3116" s="5" t="s">
        <v>8742</v>
      </c>
      <c r="E3116" s="14" t="s">
        <v>9280</v>
      </c>
      <c r="F3116" s="14" t="s">
        <v>9279</v>
      </c>
    </row>
    <row r="3117" spans="1:6" ht="41.25" customHeight="1" x14ac:dyDescent="0.25">
      <c r="A3117" s="13">
        <v>3116</v>
      </c>
      <c r="B3117" s="7">
        <v>15137</v>
      </c>
      <c r="C3117" s="7" t="s">
        <v>11823</v>
      </c>
      <c r="D3117" s="5" t="s">
        <v>11824</v>
      </c>
      <c r="E3117" s="14" t="s">
        <v>14807</v>
      </c>
      <c r="F3117" s="14" t="s">
        <v>9279</v>
      </c>
    </row>
    <row r="3118" spans="1:6" ht="41.25" customHeight="1" x14ac:dyDescent="0.25">
      <c r="A3118" s="13">
        <v>3117</v>
      </c>
      <c r="B3118" s="7">
        <v>12449</v>
      </c>
      <c r="C3118" s="7" t="s">
        <v>5739</v>
      </c>
      <c r="D3118" s="5" t="s">
        <v>5740</v>
      </c>
      <c r="E3118" s="14" t="s">
        <v>9278</v>
      </c>
      <c r="F3118" s="14" t="s">
        <v>9279</v>
      </c>
    </row>
    <row r="3119" spans="1:6" ht="41.25" customHeight="1" x14ac:dyDescent="0.25">
      <c r="A3119" s="13">
        <v>3118</v>
      </c>
      <c r="B3119" s="7">
        <v>15768</v>
      </c>
      <c r="C3119" s="7" t="s">
        <v>13059</v>
      </c>
      <c r="D3119" s="5" t="s">
        <v>13060</v>
      </c>
      <c r="E3119" s="14" t="s">
        <v>14807</v>
      </c>
      <c r="F3119" s="14" t="s">
        <v>9279</v>
      </c>
    </row>
    <row r="3120" spans="1:6" ht="41.25" customHeight="1" x14ac:dyDescent="0.25">
      <c r="A3120" s="13">
        <v>3119</v>
      </c>
      <c r="B3120" s="7">
        <v>13609</v>
      </c>
      <c r="C3120" s="7" t="s">
        <v>8043</v>
      </c>
      <c r="D3120" s="5" t="s">
        <v>8044</v>
      </c>
      <c r="E3120" s="14" t="s">
        <v>9280</v>
      </c>
      <c r="F3120" s="14" t="s">
        <v>9279</v>
      </c>
    </row>
    <row r="3121" spans="1:6" ht="41.25" customHeight="1" x14ac:dyDescent="0.25">
      <c r="A3121" s="13">
        <v>3120</v>
      </c>
      <c r="B3121" s="7">
        <v>12772</v>
      </c>
      <c r="C3121" s="7" t="s">
        <v>6382</v>
      </c>
      <c r="D3121" s="5" t="s">
        <v>6383</v>
      </c>
      <c r="E3121" s="14" t="s">
        <v>9278</v>
      </c>
      <c r="F3121" s="14" t="s">
        <v>9279</v>
      </c>
    </row>
    <row r="3122" spans="1:6" ht="41.25" customHeight="1" x14ac:dyDescent="0.25">
      <c r="A3122" s="13">
        <v>3121</v>
      </c>
      <c r="B3122" s="7">
        <v>12428</v>
      </c>
      <c r="C3122" s="7" t="s">
        <v>5697</v>
      </c>
      <c r="D3122" s="5" t="s">
        <v>5698</v>
      </c>
      <c r="E3122" s="14" t="s">
        <v>9278</v>
      </c>
      <c r="F3122" s="14" t="s">
        <v>9279</v>
      </c>
    </row>
    <row r="3123" spans="1:6" ht="41.25" customHeight="1" x14ac:dyDescent="0.25">
      <c r="A3123" s="13">
        <v>3122</v>
      </c>
      <c r="B3123" s="7">
        <v>15071</v>
      </c>
      <c r="C3123" s="7" t="s">
        <v>11691</v>
      </c>
      <c r="D3123" s="5" t="s">
        <v>11692</v>
      </c>
      <c r="E3123" s="14" t="s">
        <v>14807</v>
      </c>
      <c r="F3123" s="14" t="s">
        <v>9279</v>
      </c>
    </row>
    <row r="3124" spans="1:6" ht="41.25" customHeight="1" x14ac:dyDescent="0.25">
      <c r="A3124" s="13">
        <v>3123</v>
      </c>
      <c r="B3124" s="7">
        <v>21105</v>
      </c>
      <c r="C3124" s="7" t="s">
        <v>9465</v>
      </c>
      <c r="D3124" s="5" t="s">
        <v>9466</v>
      </c>
      <c r="E3124" s="14" t="s">
        <v>9280</v>
      </c>
      <c r="F3124" s="14" t="s">
        <v>9279</v>
      </c>
    </row>
    <row r="3125" spans="1:6" ht="41.25" customHeight="1" x14ac:dyDescent="0.25">
      <c r="A3125" s="13">
        <v>3124</v>
      </c>
      <c r="B3125" s="7">
        <v>10609</v>
      </c>
      <c r="C3125" s="7" t="s">
        <v>1212</v>
      </c>
      <c r="D3125" s="5" t="s">
        <v>1213</v>
      </c>
      <c r="E3125" s="14" t="s">
        <v>2877</v>
      </c>
      <c r="F3125" s="14" t="s">
        <v>2878</v>
      </c>
    </row>
    <row r="3126" spans="1:6" ht="41.25" customHeight="1" x14ac:dyDescent="0.25">
      <c r="A3126" s="13">
        <v>3125</v>
      </c>
      <c r="B3126" s="7">
        <v>13395</v>
      </c>
      <c r="C3126" s="7" t="s">
        <v>7621</v>
      </c>
      <c r="D3126" s="5" t="s">
        <v>7622</v>
      </c>
      <c r="E3126" s="14" t="s">
        <v>9278</v>
      </c>
      <c r="F3126" s="14" t="s">
        <v>9279</v>
      </c>
    </row>
    <row r="3127" spans="1:6" ht="41.25" customHeight="1" x14ac:dyDescent="0.25">
      <c r="A3127" s="13">
        <v>3126</v>
      </c>
      <c r="B3127" s="7">
        <v>13690</v>
      </c>
      <c r="C3127" s="7" t="s">
        <v>8205</v>
      </c>
      <c r="D3127" s="5" t="s">
        <v>8206</v>
      </c>
      <c r="E3127" s="14" t="s">
        <v>9280</v>
      </c>
      <c r="F3127" s="14" t="s">
        <v>9279</v>
      </c>
    </row>
    <row r="3128" spans="1:6" ht="41.25" customHeight="1" x14ac:dyDescent="0.25">
      <c r="A3128" s="13">
        <v>3127</v>
      </c>
      <c r="B3128" s="7">
        <v>12730</v>
      </c>
      <c r="C3128" s="7" t="s">
        <v>6298</v>
      </c>
      <c r="D3128" s="5" t="s">
        <v>6299</v>
      </c>
      <c r="E3128" s="14" t="s">
        <v>9278</v>
      </c>
      <c r="F3128" s="14" t="s">
        <v>9279</v>
      </c>
    </row>
    <row r="3129" spans="1:6" ht="41.25" customHeight="1" x14ac:dyDescent="0.25">
      <c r="A3129" s="13">
        <v>3128</v>
      </c>
      <c r="B3129" s="7">
        <v>15688</v>
      </c>
      <c r="C3129" s="7" t="s">
        <v>12903</v>
      </c>
      <c r="D3129" s="5" t="s">
        <v>12904</v>
      </c>
      <c r="E3129" s="14" t="s">
        <v>14807</v>
      </c>
      <c r="F3129" s="14" t="s">
        <v>9279</v>
      </c>
    </row>
    <row r="3130" spans="1:6" ht="41.25" customHeight="1" x14ac:dyDescent="0.25">
      <c r="A3130" s="13">
        <v>3129</v>
      </c>
      <c r="B3130" s="7">
        <v>92062</v>
      </c>
      <c r="C3130" s="7" t="s">
        <v>12903</v>
      </c>
      <c r="D3130" s="5" t="s">
        <v>12904</v>
      </c>
      <c r="E3130" s="14" t="s">
        <v>14807</v>
      </c>
      <c r="F3130" s="14" t="s">
        <v>4847</v>
      </c>
    </row>
    <row r="3131" spans="1:6" ht="41.25" customHeight="1" x14ac:dyDescent="0.25">
      <c r="A3131" s="13">
        <v>3130</v>
      </c>
      <c r="B3131" s="7">
        <v>15179</v>
      </c>
      <c r="C3131" s="7" t="s">
        <v>11906</v>
      </c>
      <c r="D3131" s="5" t="s">
        <v>11907</v>
      </c>
      <c r="E3131" s="14" t="s">
        <v>14807</v>
      </c>
      <c r="F3131" s="14" t="s">
        <v>9279</v>
      </c>
    </row>
    <row r="3132" spans="1:6" ht="41.25" customHeight="1" x14ac:dyDescent="0.25">
      <c r="A3132" s="13">
        <v>3131</v>
      </c>
      <c r="B3132" s="7">
        <v>12863</v>
      </c>
      <c r="C3132" s="7" t="s">
        <v>6562</v>
      </c>
      <c r="D3132" s="5" t="s">
        <v>6563</v>
      </c>
      <c r="E3132" s="14" t="s">
        <v>9278</v>
      </c>
      <c r="F3132" s="14" t="s">
        <v>9279</v>
      </c>
    </row>
    <row r="3133" spans="1:6" ht="41.25" customHeight="1" x14ac:dyDescent="0.25">
      <c r="A3133" s="13">
        <v>3132</v>
      </c>
      <c r="B3133" s="7">
        <v>15304</v>
      </c>
      <c r="C3133" s="7" t="s">
        <v>12150</v>
      </c>
      <c r="D3133" s="5" t="s">
        <v>12151</v>
      </c>
      <c r="E3133" s="14" t="s">
        <v>14807</v>
      </c>
      <c r="F3133" s="14" t="s">
        <v>9279</v>
      </c>
    </row>
    <row r="3134" spans="1:6" ht="41.25" customHeight="1" x14ac:dyDescent="0.25">
      <c r="A3134" s="13">
        <v>3133</v>
      </c>
      <c r="B3134" s="7">
        <v>12854</v>
      </c>
      <c r="C3134" s="7" t="s">
        <v>6544</v>
      </c>
      <c r="D3134" s="5" t="s">
        <v>6545</v>
      </c>
      <c r="E3134" s="14" t="s">
        <v>9278</v>
      </c>
      <c r="F3134" s="14" t="s">
        <v>9279</v>
      </c>
    </row>
    <row r="3135" spans="1:6" ht="41.25" customHeight="1" x14ac:dyDescent="0.25">
      <c r="A3135" s="13">
        <v>3134</v>
      </c>
      <c r="B3135" s="7">
        <v>16019</v>
      </c>
      <c r="C3135" s="7" t="s">
        <v>13555</v>
      </c>
      <c r="D3135" s="5" t="s">
        <v>13556</v>
      </c>
      <c r="E3135" s="14" t="s">
        <v>14807</v>
      </c>
      <c r="F3135" s="14" t="s">
        <v>9279</v>
      </c>
    </row>
    <row r="3136" spans="1:6" ht="41.25" customHeight="1" x14ac:dyDescent="0.25">
      <c r="A3136" s="13">
        <v>3135</v>
      </c>
      <c r="B3136" s="7">
        <v>16599</v>
      </c>
      <c r="C3136" s="7" t="s">
        <v>14699</v>
      </c>
      <c r="D3136" s="5" t="s">
        <v>14700</v>
      </c>
      <c r="E3136" s="14" t="s">
        <v>14807</v>
      </c>
      <c r="F3136" s="14" t="s">
        <v>9279</v>
      </c>
    </row>
    <row r="3137" spans="1:6" ht="41.25" customHeight="1" x14ac:dyDescent="0.25">
      <c r="A3137" s="13">
        <v>3136</v>
      </c>
      <c r="B3137" s="7">
        <v>12842</v>
      </c>
      <c r="C3137" s="7" t="s">
        <v>6520</v>
      </c>
      <c r="D3137" s="5" t="s">
        <v>6521</v>
      </c>
      <c r="E3137" s="14" t="s">
        <v>9278</v>
      </c>
      <c r="F3137" s="14" t="s">
        <v>9279</v>
      </c>
    </row>
    <row r="3138" spans="1:6" ht="41.25" customHeight="1" x14ac:dyDescent="0.25">
      <c r="A3138" s="13">
        <v>3137</v>
      </c>
      <c r="B3138" s="7">
        <v>15719</v>
      </c>
      <c r="C3138" s="7" t="s">
        <v>12963</v>
      </c>
      <c r="D3138" s="5" t="s">
        <v>12964</v>
      </c>
      <c r="E3138" s="14" t="s">
        <v>14807</v>
      </c>
      <c r="F3138" s="14" t="s">
        <v>9279</v>
      </c>
    </row>
    <row r="3139" spans="1:6" ht="41.25" customHeight="1" x14ac:dyDescent="0.25">
      <c r="A3139" s="13">
        <v>3138</v>
      </c>
      <c r="B3139" s="7">
        <v>15166</v>
      </c>
      <c r="C3139" s="7" t="s">
        <v>11880</v>
      </c>
      <c r="D3139" s="5" t="s">
        <v>11881</v>
      </c>
      <c r="E3139" s="14" t="s">
        <v>14807</v>
      </c>
      <c r="F3139" s="14" t="s">
        <v>9279</v>
      </c>
    </row>
    <row r="3140" spans="1:6" ht="41.25" customHeight="1" x14ac:dyDescent="0.25">
      <c r="A3140" s="13">
        <v>3139</v>
      </c>
      <c r="B3140" s="7">
        <v>92184</v>
      </c>
      <c r="C3140" s="7" t="s">
        <v>15869</v>
      </c>
      <c r="D3140" s="5" t="s">
        <v>15870</v>
      </c>
      <c r="E3140" s="14" t="s">
        <v>14807</v>
      </c>
      <c r="F3140" s="14" t="s">
        <v>4847</v>
      </c>
    </row>
    <row r="3141" spans="1:6" ht="41.25" customHeight="1" x14ac:dyDescent="0.25">
      <c r="A3141" s="13">
        <v>3140</v>
      </c>
      <c r="B3141" s="7">
        <v>15206</v>
      </c>
      <c r="C3141" s="7" t="s">
        <v>11959</v>
      </c>
      <c r="D3141" s="5" t="s">
        <v>11960</v>
      </c>
      <c r="E3141" s="14" t="s">
        <v>14807</v>
      </c>
      <c r="F3141" s="14" t="s">
        <v>9279</v>
      </c>
    </row>
    <row r="3142" spans="1:6" ht="41.25" customHeight="1" x14ac:dyDescent="0.25">
      <c r="A3142" s="13">
        <v>3141</v>
      </c>
      <c r="B3142" s="7">
        <v>15991</v>
      </c>
      <c r="C3142" s="7" t="s">
        <v>13499</v>
      </c>
      <c r="D3142" s="5" t="s">
        <v>13500</v>
      </c>
      <c r="E3142" s="14" t="s">
        <v>14807</v>
      </c>
      <c r="F3142" s="14" t="s">
        <v>9279</v>
      </c>
    </row>
    <row r="3143" spans="1:6" ht="41.25" customHeight="1" x14ac:dyDescent="0.25">
      <c r="A3143" s="13">
        <v>3142</v>
      </c>
      <c r="B3143" s="7">
        <v>15136</v>
      </c>
      <c r="C3143" s="7" t="s">
        <v>11821</v>
      </c>
      <c r="D3143" s="5" t="s">
        <v>11822</v>
      </c>
      <c r="E3143" s="14" t="s">
        <v>14807</v>
      </c>
      <c r="F3143" s="14" t="s">
        <v>9279</v>
      </c>
    </row>
    <row r="3144" spans="1:6" ht="41.25" customHeight="1" x14ac:dyDescent="0.25">
      <c r="A3144" s="13">
        <v>3143</v>
      </c>
      <c r="B3144" s="7">
        <v>13487</v>
      </c>
      <c r="C3144" s="7" t="s">
        <v>7804</v>
      </c>
      <c r="D3144" s="5" t="s">
        <v>7805</v>
      </c>
      <c r="E3144" s="14" t="s">
        <v>9280</v>
      </c>
      <c r="F3144" s="14" t="s">
        <v>9279</v>
      </c>
    </row>
    <row r="3145" spans="1:6" ht="41.25" customHeight="1" x14ac:dyDescent="0.25">
      <c r="A3145" s="13">
        <v>3144</v>
      </c>
      <c r="B3145" s="7">
        <v>21386</v>
      </c>
      <c r="C3145" s="7" t="s">
        <v>7804</v>
      </c>
      <c r="D3145" s="19" t="s">
        <v>7805</v>
      </c>
      <c r="E3145" s="14" t="s">
        <v>9280</v>
      </c>
      <c r="F3145" s="14" t="s">
        <v>9279</v>
      </c>
    </row>
    <row r="3146" spans="1:6" ht="41.25" customHeight="1" x14ac:dyDescent="0.25">
      <c r="A3146" s="13">
        <v>3145</v>
      </c>
      <c r="B3146" s="7">
        <v>11018</v>
      </c>
      <c r="C3146" s="7" t="s">
        <v>2028</v>
      </c>
      <c r="D3146" s="4" t="s">
        <v>2029</v>
      </c>
      <c r="E3146" s="14" t="s">
        <v>2877</v>
      </c>
      <c r="F3146" s="14" t="s">
        <v>2878</v>
      </c>
    </row>
    <row r="3147" spans="1:6" ht="41.25" customHeight="1" x14ac:dyDescent="0.25">
      <c r="A3147" s="13">
        <v>3146</v>
      </c>
      <c r="B3147" s="7">
        <v>20431</v>
      </c>
      <c r="C3147" s="7" t="s">
        <v>2028</v>
      </c>
      <c r="D3147" s="23" t="s">
        <v>2029</v>
      </c>
      <c r="E3147" s="14" t="s">
        <v>2879</v>
      </c>
      <c r="F3147" s="14" t="s">
        <v>2878</v>
      </c>
    </row>
    <row r="3148" spans="1:6" ht="41.25" customHeight="1" x14ac:dyDescent="0.25">
      <c r="A3148" s="13">
        <v>3147</v>
      </c>
      <c r="B3148" s="7">
        <v>11322</v>
      </c>
      <c r="C3148" s="7" t="s">
        <v>2627</v>
      </c>
      <c r="D3148" s="5" t="s">
        <v>2628</v>
      </c>
      <c r="E3148" s="14" t="s">
        <v>2877</v>
      </c>
      <c r="F3148" s="14" t="s">
        <v>2878</v>
      </c>
    </row>
    <row r="3149" spans="1:6" ht="41.25" customHeight="1" x14ac:dyDescent="0.25">
      <c r="A3149" s="13">
        <v>3148</v>
      </c>
      <c r="B3149" s="7">
        <v>90197</v>
      </c>
      <c r="C3149" s="7" t="s">
        <v>4837</v>
      </c>
      <c r="D3149" s="5" t="s">
        <v>4838</v>
      </c>
      <c r="E3149" s="14" t="s">
        <v>2877</v>
      </c>
      <c r="F3149" s="14" t="s">
        <v>4847</v>
      </c>
    </row>
    <row r="3150" spans="1:6" ht="41.25" customHeight="1" x14ac:dyDescent="0.25">
      <c r="A3150" s="13">
        <v>3149</v>
      </c>
      <c r="B3150" s="7">
        <v>16588</v>
      </c>
      <c r="C3150" s="7" t="s">
        <v>14677</v>
      </c>
      <c r="D3150" s="5" t="s">
        <v>14678</v>
      </c>
      <c r="E3150" s="14" t="s">
        <v>14807</v>
      </c>
      <c r="F3150" s="14" t="s">
        <v>9279</v>
      </c>
    </row>
    <row r="3151" spans="1:6" ht="41.25" customHeight="1" x14ac:dyDescent="0.25">
      <c r="A3151" s="13">
        <v>3150</v>
      </c>
      <c r="B3151" s="7">
        <v>11251</v>
      </c>
      <c r="C3151" s="7" t="s">
        <v>2486</v>
      </c>
      <c r="D3151" s="5" t="s">
        <v>2487</v>
      </c>
      <c r="E3151" s="14" t="s">
        <v>2877</v>
      </c>
      <c r="F3151" s="14" t="s">
        <v>2878</v>
      </c>
    </row>
    <row r="3152" spans="1:6" ht="41.25" customHeight="1" x14ac:dyDescent="0.25">
      <c r="A3152" s="13">
        <v>3151</v>
      </c>
      <c r="B3152" s="7">
        <v>52080</v>
      </c>
      <c r="C3152" s="7" t="s">
        <v>15465</v>
      </c>
      <c r="D3152" s="5" t="s">
        <v>15466</v>
      </c>
      <c r="E3152" s="14" t="s">
        <v>14807</v>
      </c>
      <c r="F3152" s="14" t="s">
        <v>9279</v>
      </c>
    </row>
    <row r="3153" spans="1:6" ht="41.25" customHeight="1" x14ac:dyDescent="0.25">
      <c r="A3153" s="13">
        <v>3152</v>
      </c>
      <c r="B3153" s="7">
        <v>11170</v>
      </c>
      <c r="C3153" s="7" t="s">
        <v>2325</v>
      </c>
      <c r="D3153" s="5" t="s">
        <v>2326</v>
      </c>
      <c r="E3153" s="14" t="s">
        <v>2877</v>
      </c>
      <c r="F3153" s="14" t="s">
        <v>2878</v>
      </c>
    </row>
    <row r="3154" spans="1:6" ht="41.25" customHeight="1" x14ac:dyDescent="0.25">
      <c r="A3154" s="13">
        <v>3153</v>
      </c>
      <c r="B3154" s="7">
        <v>50308</v>
      </c>
      <c r="C3154" s="7" t="s">
        <v>2325</v>
      </c>
      <c r="D3154" s="5" t="s">
        <v>2326</v>
      </c>
      <c r="E3154" s="14" t="s">
        <v>2879</v>
      </c>
      <c r="F3154" s="14" t="s">
        <v>2878</v>
      </c>
    </row>
    <row r="3155" spans="1:6" ht="41.25" customHeight="1" x14ac:dyDescent="0.25">
      <c r="A3155" s="13">
        <v>3154</v>
      </c>
      <c r="B3155" s="7">
        <v>20493</v>
      </c>
      <c r="C3155" s="7" t="s">
        <v>3781</v>
      </c>
      <c r="D3155" s="5" t="s">
        <v>3782</v>
      </c>
      <c r="E3155" s="14" t="s">
        <v>2879</v>
      </c>
      <c r="F3155" s="14" t="s">
        <v>2878</v>
      </c>
    </row>
    <row r="3156" spans="1:6" ht="41.25" customHeight="1" x14ac:dyDescent="0.25">
      <c r="A3156" s="13">
        <v>3155</v>
      </c>
      <c r="B3156" s="7">
        <v>21042</v>
      </c>
      <c r="C3156" s="7" t="s">
        <v>9352</v>
      </c>
      <c r="D3156" s="5" t="s">
        <v>9353</v>
      </c>
      <c r="E3156" s="14" t="s">
        <v>9280</v>
      </c>
      <c r="F3156" s="14" t="s">
        <v>9279</v>
      </c>
    </row>
    <row r="3157" spans="1:6" ht="41.25" customHeight="1" x14ac:dyDescent="0.25">
      <c r="A3157" s="13">
        <v>3156</v>
      </c>
      <c r="B3157" s="7">
        <v>22210</v>
      </c>
      <c r="C3157" s="7" t="s">
        <v>15188</v>
      </c>
      <c r="D3157" s="5" t="s">
        <v>15189</v>
      </c>
      <c r="E3157" s="14" t="s">
        <v>14807</v>
      </c>
      <c r="F3157" s="14" t="s">
        <v>9279</v>
      </c>
    </row>
    <row r="3158" spans="1:6" ht="41.25" customHeight="1" x14ac:dyDescent="0.25">
      <c r="A3158" s="13">
        <v>3157</v>
      </c>
      <c r="B3158" s="7">
        <v>21208</v>
      </c>
      <c r="C3158" s="7" t="s">
        <v>9659</v>
      </c>
      <c r="D3158" s="5" t="s">
        <v>9660</v>
      </c>
      <c r="E3158" s="14" t="s">
        <v>9280</v>
      </c>
      <c r="F3158" s="14" t="s">
        <v>9279</v>
      </c>
    </row>
    <row r="3159" spans="1:6" ht="41.25" customHeight="1" x14ac:dyDescent="0.25">
      <c r="A3159" s="13">
        <v>3158</v>
      </c>
      <c r="B3159" s="7">
        <v>16252</v>
      </c>
      <c r="C3159" s="7" t="s">
        <v>14012</v>
      </c>
      <c r="D3159" s="5" t="s">
        <v>14013</v>
      </c>
      <c r="E3159" s="14" t="s">
        <v>14807</v>
      </c>
      <c r="F3159" s="14" t="s">
        <v>9279</v>
      </c>
    </row>
    <row r="3160" spans="1:6" ht="41.25" customHeight="1" x14ac:dyDescent="0.25">
      <c r="A3160" s="13">
        <v>3159</v>
      </c>
      <c r="B3160" s="7">
        <v>15458</v>
      </c>
      <c r="C3160" s="7" t="s">
        <v>12453</v>
      </c>
      <c r="D3160" s="5" t="s">
        <v>12454</v>
      </c>
      <c r="E3160" s="14" t="s">
        <v>14807</v>
      </c>
      <c r="F3160" s="14" t="s">
        <v>9279</v>
      </c>
    </row>
    <row r="3161" spans="1:6" ht="41.25" customHeight="1" x14ac:dyDescent="0.25">
      <c r="A3161" s="13">
        <v>3160</v>
      </c>
      <c r="B3161" s="7">
        <v>15661</v>
      </c>
      <c r="C3161" s="7" t="s">
        <v>12849</v>
      </c>
      <c r="D3161" s="5" t="s">
        <v>12850</v>
      </c>
      <c r="E3161" s="14" t="s">
        <v>14807</v>
      </c>
      <c r="F3161" s="14" t="s">
        <v>9279</v>
      </c>
    </row>
    <row r="3162" spans="1:6" ht="41.25" customHeight="1" x14ac:dyDescent="0.25">
      <c r="A3162" s="13">
        <v>3161</v>
      </c>
      <c r="B3162" s="7">
        <v>52015</v>
      </c>
      <c r="C3162" s="7" t="s">
        <v>15384</v>
      </c>
      <c r="D3162" s="5" t="s">
        <v>15385</v>
      </c>
      <c r="E3162" s="14" t="s">
        <v>14807</v>
      </c>
      <c r="F3162" s="14" t="s">
        <v>9279</v>
      </c>
    </row>
    <row r="3163" spans="1:6" ht="41.25" customHeight="1" x14ac:dyDescent="0.25">
      <c r="A3163" s="13">
        <v>3162</v>
      </c>
      <c r="B3163" s="7">
        <v>92013</v>
      </c>
      <c r="C3163" s="7" t="s">
        <v>15384</v>
      </c>
      <c r="D3163" s="5" t="s">
        <v>15385</v>
      </c>
      <c r="E3163" s="14" t="s">
        <v>14807</v>
      </c>
      <c r="F3163" s="14" t="s">
        <v>4847</v>
      </c>
    </row>
    <row r="3164" spans="1:6" ht="41.25" customHeight="1" x14ac:dyDescent="0.25">
      <c r="A3164" s="13">
        <v>3163</v>
      </c>
      <c r="B3164" s="7">
        <v>15548</v>
      </c>
      <c r="C3164" s="7" t="s">
        <v>12629</v>
      </c>
      <c r="D3164" s="5" t="s">
        <v>12630</v>
      </c>
      <c r="E3164" s="14" t="s">
        <v>14807</v>
      </c>
      <c r="F3164" s="14" t="s">
        <v>9279</v>
      </c>
    </row>
    <row r="3165" spans="1:6" ht="41.25" customHeight="1" x14ac:dyDescent="0.25">
      <c r="A3165" s="13">
        <v>3164</v>
      </c>
      <c r="B3165" s="7">
        <v>21626</v>
      </c>
      <c r="C3165" s="7" t="s">
        <v>10412</v>
      </c>
      <c r="D3165" s="5" t="s">
        <v>10413</v>
      </c>
      <c r="E3165" s="14" t="s">
        <v>9280</v>
      </c>
      <c r="F3165" s="14" t="s">
        <v>9279</v>
      </c>
    </row>
    <row r="3166" spans="1:6" ht="41.25" customHeight="1" x14ac:dyDescent="0.25">
      <c r="A3166" s="13">
        <v>3165</v>
      </c>
      <c r="B3166" s="7">
        <v>10435</v>
      </c>
      <c r="C3166" s="7" t="s">
        <v>864</v>
      </c>
      <c r="D3166" s="5" t="s">
        <v>865</v>
      </c>
      <c r="E3166" s="14" t="s">
        <v>2877</v>
      </c>
      <c r="F3166" s="14" t="s">
        <v>2878</v>
      </c>
    </row>
    <row r="3167" spans="1:6" ht="41.25" customHeight="1" x14ac:dyDescent="0.25">
      <c r="A3167" s="13">
        <v>3166</v>
      </c>
      <c r="B3167" s="7">
        <v>16249</v>
      </c>
      <c r="C3167" s="7" t="s">
        <v>14006</v>
      </c>
      <c r="D3167" s="5" t="s">
        <v>14007</v>
      </c>
      <c r="E3167" s="14" t="s">
        <v>14807</v>
      </c>
      <c r="F3167" s="14" t="s">
        <v>9279</v>
      </c>
    </row>
    <row r="3168" spans="1:6" ht="41.25" customHeight="1" x14ac:dyDescent="0.25">
      <c r="A3168" s="13">
        <v>3167</v>
      </c>
      <c r="B3168" s="7">
        <v>21606</v>
      </c>
      <c r="C3168" s="7" t="s">
        <v>10381</v>
      </c>
      <c r="D3168" s="5" t="s">
        <v>10382</v>
      </c>
      <c r="E3168" s="14" t="s">
        <v>9280</v>
      </c>
      <c r="F3168" s="14" t="s">
        <v>9279</v>
      </c>
    </row>
    <row r="3169" spans="1:6" ht="41.25" customHeight="1" x14ac:dyDescent="0.25">
      <c r="A3169" s="13">
        <v>3168</v>
      </c>
      <c r="B3169" s="7">
        <v>91331</v>
      </c>
      <c r="C3169" s="7" t="s">
        <v>10381</v>
      </c>
      <c r="D3169" s="5" t="s">
        <v>10382</v>
      </c>
      <c r="E3169" s="14" t="s">
        <v>9278</v>
      </c>
      <c r="F3169" s="14" t="s">
        <v>4847</v>
      </c>
    </row>
    <row r="3170" spans="1:6" ht="41.25" customHeight="1" x14ac:dyDescent="0.25">
      <c r="A3170" s="13">
        <v>3169</v>
      </c>
      <c r="B3170" s="7">
        <v>13421</v>
      </c>
      <c r="C3170" s="7" t="s">
        <v>7673</v>
      </c>
      <c r="D3170" s="5" t="s">
        <v>7674</v>
      </c>
      <c r="E3170" s="14" t="s">
        <v>9280</v>
      </c>
      <c r="F3170" s="14" t="s">
        <v>9279</v>
      </c>
    </row>
    <row r="3171" spans="1:6" ht="41.25" customHeight="1" x14ac:dyDescent="0.25">
      <c r="A3171" s="13">
        <v>3170</v>
      </c>
      <c r="B3171" s="7">
        <v>51239</v>
      </c>
      <c r="C3171" s="7" t="s">
        <v>10865</v>
      </c>
      <c r="D3171" s="5" t="s">
        <v>10866</v>
      </c>
      <c r="E3171" s="14" t="s">
        <v>9280</v>
      </c>
      <c r="F3171" s="14" t="s">
        <v>9279</v>
      </c>
    </row>
    <row r="3172" spans="1:6" ht="41.25" customHeight="1" x14ac:dyDescent="0.25">
      <c r="A3172" s="13">
        <v>3171</v>
      </c>
      <c r="B3172" s="7">
        <v>14098</v>
      </c>
      <c r="C3172" s="7" t="s">
        <v>9008</v>
      </c>
      <c r="D3172" s="5" t="s">
        <v>9009</v>
      </c>
      <c r="E3172" s="14" t="s">
        <v>9280</v>
      </c>
      <c r="F3172" s="14" t="s">
        <v>9279</v>
      </c>
    </row>
    <row r="3173" spans="1:6" ht="41.25" customHeight="1" x14ac:dyDescent="0.25">
      <c r="A3173" s="13">
        <v>3172</v>
      </c>
      <c r="B3173" s="7">
        <v>15990</v>
      </c>
      <c r="C3173" s="7" t="s">
        <v>13497</v>
      </c>
      <c r="D3173" s="5" t="s">
        <v>13498</v>
      </c>
      <c r="E3173" s="14" t="s">
        <v>14807</v>
      </c>
      <c r="F3173" s="14" t="s">
        <v>9279</v>
      </c>
    </row>
    <row r="3174" spans="1:6" ht="41.25" customHeight="1" x14ac:dyDescent="0.25">
      <c r="A3174" s="13">
        <v>3173</v>
      </c>
      <c r="B3174" s="7">
        <v>42037</v>
      </c>
      <c r="C3174" s="7" t="s">
        <v>13497</v>
      </c>
      <c r="D3174" s="5" t="s">
        <v>13498</v>
      </c>
      <c r="E3174" s="14" t="s">
        <v>14807</v>
      </c>
      <c r="F3174" s="14" t="s">
        <v>9279</v>
      </c>
    </row>
    <row r="3175" spans="1:6" ht="41.25" customHeight="1" x14ac:dyDescent="0.25">
      <c r="A3175" s="13">
        <v>3174</v>
      </c>
      <c r="B3175" s="7">
        <v>82038</v>
      </c>
      <c r="C3175" s="7" t="s">
        <v>13497</v>
      </c>
      <c r="D3175" s="5" t="s">
        <v>13498</v>
      </c>
      <c r="E3175" s="14" t="s">
        <v>14807</v>
      </c>
      <c r="F3175" s="14" t="s">
        <v>4847</v>
      </c>
    </row>
    <row r="3176" spans="1:6" ht="41.25" customHeight="1" x14ac:dyDescent="0.25">
      <c r="A3176" s="13">
        <v>3175</v>
      </c>
      <c r="B3176" s="7">
        <v>16129</v>
      </c>
      <c r="C3176" s="7" t="s">
        <v>13772</v>
      </c>
      <c r="D3176" s="5" t="s">
        <v>13773</v>
      </c>
      <c r="E3176" s="14" t="s">
        <v>14807</v>
      </c>
      <c r="F3176" s="14" t="s">
        <v>9279</v>
      </c>
    </row>
    <row r="3177" spans="1:6" ht="41.25" customHeight="1" x14ac:dyDescent="0.25">
      <c r="A3177" s="13">
        <v>3176</v>
      </c>
      <c r="B3177" s="7">
        <v>21308</v>
      </c>
      <c r="C3177" s="7" t="s">
        <v>9841</v>
      </c>
      <c r="D3177" s="5" t="s">
        <v>9842</v>
      </c>
      <c r="E3177" s="14" t="s">
        <v>9280</v>
      </c>
      <c r="F3177" s="14" t="s">
        <v>9279</v>
      </c>
    </row>
    <row r="3178" spans="1:6" ht="41.25" customHeight="1" x14ac:dyDescent="0.25">
      <c r="A3178" s="13">
        <v>3177</v>
      </c>
      <c r="B3178" s="7">
        <v>15167</v>
      </c>
      <c r="C3178" s="7" t="s">
        <v>11882</v>
      </c>
      <c r="D3178" s="5" t="s">
        <v>11883</v>
      </c>
      <c r="E3178" s="14" t="s">
        <v>14807</v>
      </c>
      <c r="F3178" s="14" t="s">
        <v>9279</v>
      </c>
    </row>
    <row r="3179" spans="1:6" ht="41.25" customHeight="1" x14ac:dyDescent="0.25">
      <c r="A3179" s="13">
        <v>3178</v>
      </c>
      <c r="B3179" s="7">
        <v>20267</v>
      </c>
      <c r="C3179" s="7" t="s">
        <v>3366</v>
      </c>
      <c r="D3179" s="5" t="s">
        <v>3367</v>
      </c>
      <c r="E3179" s="14" t="s">
        <v>2877</v>
      </c>
      <c r="F3179" s="14" t="s">
        <v>2878</v>
      </c>
    </row>
    <row r="3180" spans="1:6" ht="41.25" customHeight="1" x14ac:dyDescent="0.25">
      <c r="A3180" s="13">
        <v>3179</v>
      </c>
      <c r="B3180" s="7">
        <v>11279</v>
      </c>
      <c r="C3180" s="7" t="s">
        <v>2541</v>
      </c>
      <c r="D3180" s="5" t="s">
        <v>2542</v>
      </c>
      <c r="E3180" s="14" t="s">
        <v>2877</v>
      </c>
      <c r="F3180" s="14" t="s">
        <v>2878</v>
      </c>
    </row>
    <row r="3181" spans="1:6" ht="41.25" customHeight="1" x14ac:dyDescent="0.25">
      <c r="A3181" s="13">
        <v>3180</v>
      </c>
      <c r="B3181" s="7">
        <v>20495</v>
      </c>
      <c r="C3181" s="7" t="s">
        <v>3785</v>
      </c>
      <c r="D3181" s="5" t="s">
        <v>3786</v>
      </c>
      <c r="E3181" s="14" t="s">
        <v>2879</v>
      </c>
      <c r="F3181" s="14" t="s">
        <v>2878</v>
      </c>
    </row>
    <row r="3182" spans="1:6" ht="41.25" customHeight="1" x14ac:dyDescent="0.25">
      <c r="A3182" s="13">
        <v>3181</v>
      </c>
      <c r="B3182" s="7">
        <v>20353</v>
      </c>
      <c r="C3182" s="7" t="s">
        <v>3530</v>
      </c>
      <c r="D3182" s="5" t="s">
        <v>3531</v>
      </c>
      <c r="E3182" s="14" t="s">
        <v>2877</v>
      </c>
      <c r="F3182" s="14" t="s">
        <v>2878</v>
      </c>
    </row>
    <row r="3183" spans="1:6" ht="41.25" customHeight="1" x14ac:dyDescent="0.25">
      <c r="A3183" s="13">
        <v>3182</v>
      </c>
      <c r="B3183" s="7">
        <v>11247</v>
      </c>
      <c r="C3183" s="7" t="s">
        <v>2478</v>
      </c>
      <c r="D3183" s="5" t="s">
        <v>2479</v>
      </c>
      <c r="E3183" s="14" t="s">
        <v>2877</v>
      </c>
      <c r="F3183" s="14" t="s">
        <v>2878</v>
      </c>
    </row>
    <row r="3184" spans="1:6" ht="41.25" customHeight="1" x14ac:dyDescent="0.25">
      <c r="A3184" s="13">
        <v>3183</v>
      </c>
      <c r="B3184" s="7">
        <v>13272</v>
      </c>
      <c r="C3184" s="7" t="s">
        <v>7377</v>
      </c>
      <c r="D3184" s="5" t="s">
        <v>7378</v>
      </c>
      <c r="E3184" s="14" t="s">
        <v>9278</v>
      </c>
      <c r="F3184" s="14" t="s">
        <v>9279</v>
      </c>
    </row>
    <row r="3185" spans="1:6" ht="41.25" customHeight="1" x14ac:dyDescent="0.25">
      <c r="A3185" s="13">
        <v>3184</v>
      </c>
      <c r="B3185" s="7">
        <v>13887</v>
      </c>
      <c r="C3185" s="7" t="s">
        <v>8593</v>
      </c>
      <c r="D3185" s="5" t="s">
        <v>8594</v>
      </c>
      <c r="E3185" s="14" t="s">
        <v>9280</v>
      </c>
      <c r="F3185" s="14" t="s">
        <v>9279</v>
      </c>
    </row>
    <row r="3186" spans="1:6" ht="41.25" customHeight="1" x14ac:dyDescent="0.25">
      <c r="A3186" s="13">
        <v>3185</v>
      </c>
      <c r="B3186" s="7">
        <v>51041</v>
      </c>
      <c r="C3186" s="7" t="s">
        <v>10557</v>
      </c>
      <c r="D3186" s="5" t="s">
        <v>10558</v>
      </c>
      <c r="E3186" s="14" t="s">
        <v>9280</v>
      </c>
      <c r="F3186" s="14" t="s">
        <v>9279</v>
      </c>
    </row>
    <row r="3187" spans="1:6" ht="41.25" customHeight="1" x14ac:dyDescent="0.25">
      <c r="A3187" s="13">
        <v>3186</v>
      </c>
      <c r="B3187" s="7">
        <v>13233</v>
      </c>
      <c r="C3187" s="7" t="s">
        <v>7299</v>
      </c>
      <c r="D3187" s="5" t="s">
        <v>7300</v>
      </c>
      <c r="E3187" s="14" t="s">
        <v>9278</v>
      </c>
      <c r="F3187" s="14" t="s">
        <v>9279</v>
      </c>
    </row>
    <row r="3188" spans="1:6" ht="41.25" customHeight="1" x14ac:dyDescent="0.25">
      <c r="A3188" s="13">
        <v>3187</v>
      </c>
      <c r="B3188" s="7">
        <v>13754</v>
      </c>
      <c r="C3188" s="7" t="s">
        <v>8333</v>
      </c>
      <c r="D3188" s="19" t="s">
        <v>8334</v>
      </c>
      <c r="E3188" s="14" t="s">
        <v>9280</v>
      </c>
      <c r="F3188" s="14" t="s">
        <v>9279</v>
      </c>
    </row>
    <row r="3189" spans="1:6" ht="41.25" customHeight="1" x14ac:dyDescent="0.25">
      <c r="A3189" s="13">
        <v>3188</v>
      </c>
      <c r="B3189" s="7">
        <v>22189</v>
      </c>
      <c r="C3189" s="7" t="s">
        <v>15150</v>
      </c>
      <c r="D3189" s="23" t="s">
        <v>15151</v>
      </c>
      <c r="E3189" s="14" t="s">
        <v>14807</v>
      </c>
      <c r="F3189" s="14" t="s">
        <v>9279</v>
      </c>
    </row>
    <row r="3190" spans="1:6" ht="41.25" customHeight="1" x14ac:dyDescent="0.25">
      <c r="A3190" s="13">
        <v>3189</v>
      </c>
      <c r="B3190" s="7">
        <v>10772</v>
      </c>
      <c r="C3190" s="7" t="s">
        <v>1537</v>
      </c>
      <c r="D3190" s="5" t="s">
        <v>1538</v>
      </c>
      <c r="E3190" s="14" t="s">
        <v>2877</v>
      </c>
      <c r="F3190" s="14" t="s">
        <v>2878</v>
      </c>
    </row>
    <row r="3191" spans="1:6" ht="41.25" customHeight="1" x14ac:dyDescent="0.25">
      <c r="A3191" s="13">
        <v>3190</v>
      </c>
      <c r="B3191" s="7">
        <v>16420</v>
      </c>
      <c r="C3191" s="7" t="s">
        <v>14343</v>
      </c>
      <c r="D3191" s="5" t="s">
        <v>14344</v>
      </c>
      <c r="E3191" s="14" t="s">
        <v>14807</v>
      </c>
      <c r="F3191" s="14" t="s">
        <v>9279</v>
      </c>
    </row>
    <row r="3192" spans="1:6" ht="41.25" customHeight="1" x14ac:dyDescent="0.25">
      <c r="A3192" s="13">
        <v>3191</v>
      </c>
      <c r="B3192" s="7">
        <v>11287</v>
      </c>
      <c r="C3192" s="7" t="s">
        <v>2557</v>
      </c>
      <c r="D3192" s="5" t="s">
        <v>2558</v>
      </c>
      <c r="E3192" s="14" t="s">
        <v>2877</v>
      </c>
      <c r="F3192" s="14" t="s">
        <v>2878</v>
      </c>
    </row>
    <row r="3193" spans="1:6" ht="41.25" customHeight="1" x14ac:dyDescent="0.25">
      <c r="A3193" s="13">
        <v>3192</v>
      </c>
      <c r="B3193" s="7">
        <v>20020</v>
      </c>
      <c r="C3193" s="7" t="s">
        <v>2916</v>
      </c>
      <c r="D3193" s="5" t="s">
        <v>2917</v>
      </c>
      <c r="E3193" s="14" t="s">
        <v>2877</v>
      </c>
      <c r="F3193" s="14" t="s">
        <v>2878</v>
      </c>
    </row>
    <row r="3194" spans="1:6" ht="41.25" customHeight="1" x14ac:dyDescent="0.25">
      <c r="A3194" s="13">
        <v>3193</v>
      </c>
      <c r="B3194" s="7">
        <v>12826</v>
      </c>
      <c r="C3194" s="7" t="s">
        <v>6489</v>
      </c>
      <c r="D3194" s="5" t="s">
        <v>6490</v>
      </c>
      <c r="E3194" s="14" t="s">
        <v>9278</v>
      </c>
      <c r="F3194" s="14" t="s">
        <v>9279</v>
      </c>
    </row>
    <row r="3195" spans="1:6" ht="41.25" customHeight="1" x14ac:dyDescent="0.25">
      <c r="A3195" s="13">
        <v>3194</v>
      </c>
      <c r="B3195" s="7">
        <v>50381</v>
      </c>
      <c r="C3195" s="7" t="s">
        <v>4558</v>
      </c>
      <c r="D3195" s="5" t="s">
        <v>4559</v>
      </c>
      <c r="E3195" s="14" t="s">
        <v>2879</v>
      </c>
      <c r="F3195" s="14" t="s">
        <v>2878</v>
      </c>
    </row>
    <row r="3196" spans="1:6" ht="41.25" customHeight="1" x14ac:dyDescent="0.25">
      <c r="A3196" s="13">
        <v>3195</v>
      </c>
      <c r="B3196" s="7">
        <v>90061</v>
      </c>
      <c r="C3196" s="7" t="s">
        <v>4747</v>
      </c>
      <c r="D3196" s="5" t="s">
        <v>4748</v>
      </c>
      <c r="E3196" s="14" t="s">
        <v>2877</v>
      </c>
      <c r="F3196" s="14" t="s">
        <v>4847</v>
      </c>
    </row>
    <row r="3197" spans="1:6" ht="41.25" customHeight="1" x14ac:dyDescent="0.25">
      <c r="A3197" s="13">
        <v>3196</v>
      </c>
      <c r="B3197" s="7">
        <v>21028</v>
      </c>
      <c r="C3197" s="7" t="s">
        <v>9329</v>
      </c>
      <c r="D3197" s="5" t="s">
        <v>9330</v>
      </c>
      <c r="E3197" s="14" t="s">
        <v>9280</v>
      </c>
      <c r="F3197" s="14" t="s">
        <v>9279</v>
      </c>
    </row>
    <row r="3198" spans="1:6" ht="41.25" customHeight="1" x14ac:dyDescent="0.25">
      <c r="A3198" s="13">
        <v>3197</v>
      </c>
      <c r="B3198" s="7">
        <v>11142</v>
      </c>
      <c r="C3198" s="7" t="s">
        <v>2270</v>
      </c>
      <c r="D3198" s="5" t="s">
        <v>2271</v>
      </c>
      <c r="E3198" s="14" t="s">
        <v>2877</v>
      </c>
      <c r="F3198" s="14" t="s">
        <v>2878</v>
      </c>
    </row>
    <row r="3199" spans="1:6" ht="41.25" customHeight="1" x14ac:dyDescent="0.25">
      <c r="A3199" s="13">
        <v>3198</v>
      </c>
      <c r="B3199" s="7">
        <v>40043</v>
      </c>
      <c r="C3199" s="7" t="s">
        <v>2270</v>
      </c>
      <c r="D3199" s="5" t="s">
        <v>2271</v>
      </c>
      <c r="E3199" s="14" t="s">
        <v>2879</v>
      </c>
      <c r="F3199" s="14" t="s">
        <v>2878</v>
      </c>
    </row>
    <row r="3200" spans="1:6" ht="41.25" customHeight="1" x14ac:dyDescent="0.25">
      <c r="A3200" s="13">
        <v>3199</v>
      </c>
      <c r="B3200" s="7">
        <v>21154</v>
      </c>
      <c r="C3200" s="7" t="s">
        <v>9556</v>
      </c>
      <c r="D3200" s="5" t="s">
        <v>9557</v>
      </c>
      <c r="E3200" s="14" t="s">
        <v>9280</v>
      </c>
      <c r="F3200" s="14" t="s">
        <v>9279</v>
      </c>
    </row>
    <row r="3201" spans="1:6" ht="41.25" customHeight="1" x14ac:dyDescent="0.25">
      <c r="A3201" s="13">
        <v>3200</v>
      </c>
      <c r="B3201" s="7">
        <v>13913</v>
      </c>
      <c r="C3201" s="7" t="s">
        <v>8643</v>
      </c>
      <c r="D3201" s="5" t="s">
        <v>8644</v>
      </c>
      <c r="E3201" s="14" t="s">
        <v>9280</v>
      </c>
      <c r="F3201" s="14" t="s">
        <v>9279</v>
      </c>
    </row>
    <row r="3202" spans="1:6" ht="41.25" customHeight="1" x14ac:dyDescent="0.25">
      <c r="A3202" s="13">
        <v>3201</v>
      </c>
      <c r="B3202" s="7">
        <v>14185</v>
      </c>
      <c r="C3202" s="7" t="s">
        <v>9182</v>
      </c>
      <c r="D3202" s="5" t="s">
        <v>9183</v>
      </c>
      <c r="E3202" s="14" t="s">
        <v>9280</v>
      </c>
      <c r="F3202" s="14" t="s">
        <v>9279</v>
      </c>
    </row>
    <row r="3203" spans="1:6" ht="41.25" customHeight="1" x14ac:dyDescent="0.25">
      <c r="A3203" s="13">
        <v>3202</v>
      </c>
      <c r="B3203" s="7">
        <v>15253</v>
      </c>
      <c r="C3203" s="7" t="s">
        <v>12052</v>
      </c>
      <c r="D3203" s="5" t="s">
        <v>12053</v>
      </c>
      <c r="E3203" s="14" t="s">
        <v>14807</v>
      </c>
      <c r="F3203" s="14" t="s">
        <v>9279</v>
      </c>
    </row>
    <row r="3204" spans="1:6" ht="41.25" customHeight="1" x14ac:dyDescent="0.25">
      <c r="A3204" s="13">
        <v>3203</v>
      </c>
      <c r="B3204" s="7">
        <v>16158</v>
      </c>
      <c r="C3204" s="7" t="s">
        <v>13830</v>
      </c>
      <c r="D3204" s="5" t="s">
        <v>13831</v>
      </c>
      <c r="E3204" s="14" t="s">
        <v>14807</v>
      </c>
      <c r="F3204" s="14" t="s">
        <v>9279</v>
      </c>
    </row>
    <row r="3205" spans="1:6" ht="41.25" customHeight="1" x14ac:dyDescent="0.25">
      <c r="A3205" s="13">
        <v>3204</v>
      </c>
      <c r="B3205" s="7">
        <v>92131</v>
      </c>
      <c r="C3205" s="7" t="s">
        <v>13830</v>
      </c>
      <c r="D3205" s="5" t="s">
        <v>13831</v>
      </c>
      <c r="E3205" s="14" t="s">
        <v>14807</v>
      </c>
      <c r="F3205" s="14" t="s">
        <v>4847</v>
      </c>
    </row>
    <row r="3206" spans="1:6" ht="41.25" customHeight="1" x14ac:dyDescent="0.25">
      <c r="A3206" s="13">
        <v>3205</v>
      </c>
      <c r="B3206" s="7">
        <v>91222</v>
      </c>
      <c r="C3206" s="7" t="s">
        <v>11463</v>
      </c>
      <c r="D3206" s="5" t="s">
        <v>11464</v>
      </c>
      <c r="E3206" s="14" t="s">
        <v>9278</v>
      </c>
      <c r="F3206" s="14" t="s">
        <v>4847</v>
      </c>
    </row>
    <row r="3207" spans="1:6" ht="41.25" customHeight="1" x14ac:dyDescent="0.25">
      <c r="A3207" s="13">
        <v>3206</v>
      </c>
      <c r="B3207" s="7">
        <v>13219</v>
      </c>
      <c r="C3207" s="7" t="s">
        <v>7271</v>
      </c>
      <c r="D3207" s="5" t="s">
        <v>7272</v>
      </c>
      <c r="E3207" s="14" t="s">
        <v>9278</v>
      </c>
      <c r="F3207" s="14" t="s">
        <v>9279</v>
      </c>
    </row>
    <row r="3208" spans="1:6" ht="41.25" customHeight="1" x14ac:dyDescent="0.25">
      <c r="A3208" s="13">
        <v>3207</v>
      </c>
      <c r="B3208" s="7">
        <v>13396</v>
      </c>
      <c r="C3208" s="7" t="s">
        <v>7623</v>
      </c>
      <c r="D3208" s="5" t="s">
        <v>7624</v>
      </c>
      <c r="E3208" s="14" t="s">
        <v>9278</v>
      </c>
      <c r="F3208" s="14" t="s">
        <v>9279</v>
      </c>
    </row>
    <row r="3209" spans="1:6" ht="41.25" customHeight="1" x14ac:dyDescent="0.25">
      <c r="A3209" s="13">
        <v>3208</v>
      </c>
      <c r="B3209" s="7">
        <v>51276</v>
      </c>
      <c r="C3209" s="7" t="s">
        <v>7623</v>
      </c>
      <c r="D3209" s="5" t="s">
        <v>7624</v>
      </c>
      <c r="E3209" s="14" t="s">
        <v>9280</v>
      </c>
      <c r="F3209" s="14" t="s">
        <v>9279</v>
      </c>
    </row>
    <row r="3210" spans="1:6" ht="41.25" customHeight="1" x14ac:dyDescent="0.25">
      <c r="A3210" s="13">
        <v>3209</v>
      </c>
      <c r="B3210" s="7">
        <v>81083</v>
      </c>
      <c r="C3210" s="7" t="s">
        <v>7623</v>
      </c>
      <c r="D3210" s="5" t="s">
        <v>7624</v>
      </c>
      <c r="E3210" s="14" t="s">
        <v>9278</v>
      </c>
      <c r="F3210" s="14" t="s">
        <v>4847</v>
      </c>
    </row>
    <row r="3211" spans="1:6" ht="41.25" customHeight="1" x14ac:dyDescent="0.25">
      <c r="A3211" s="13">
        <v>3210</v>
      </c>
      <c r="B3211" s="7">
        <v>12705</v>
      </c>
      <c r="C3211" s="7" t="s">
        <v>6248</v>
      </c>
      <c r="D3211" s="5" t="s">
        <v>6249</v>
      </c>
      <c r="E3211" s="14" t="s">
        <v>9278</v>
      </c>
      <c r="F3211" s="14" t="s">
        <v>9279</v>
      </c>
    </row>
    <row r="3212" spans="1:6" ht="41.25" customHeight="1" x14ac:dyDescent="0.25">
      <c r="A3212" s="13">
        <v>3211</v>
      </c>
      <c r="B3212" s="7">
        <v>12288</v>
      </c>
      <c r="C3212" s="7" t="s">
        <v>5420</v>
      </c>
      <c r="D3212" s="5" t="s">
        <v>5421</v>
      </c>
      <c r="E3212" s="14" t="s">
        <v>9278</v>
      </c>
      <c r="F3212" s="14" t="s">
        <v>9279</v>
      </c>
    </row>
    <row r="3213" spans="1:6" ht="41.25" customHeight="1" x14ac:dyDescent="0.25">
      <c r="A3213" s="13">
        <v>3212</v>
      </c>
      <c r="B3213" s="7">
        <v>10110</v>
      </c>
      <c r="C3213" s="7" t="s">
        <v>218</v>
      </c>
      <c r="D3213" s="5" t="s">
        <v>219</v>
      </c>
      <c r="E3213" s="14" t="s">
        <v>2877</v>
      </c>
      <c r="F3213" s="14" t="s">
        <v>2878</v>
      </c>
    </row>
    <row r="3214" spans="1:6" ht="41.25" customHeight="1" x14ac:dyDescent="0.25">
      <c r="A3214" s="13">
        <v>3213</v>
      </c>
      <c r="B3214" s="7">
        <v>20513</v>
      </c>
      <c r="C3214" s="7" t="s">
        <v>3811</v>
      </c>
      <c r="D3214" s="5" t="s">
        <v>3812</v>
      </c>
      <c r="E3214" s="14" t="s">
        <v>2879</v>
      </c>
      <c r="F3214" s="14" t="s">
        <v>2878</v>
      </c>
    </row>
    <row r="3215" spans="1:6" ht="41.25" customHeight="1" x14ac:dyDescent="0.25">
      <c r="A3215" s="13">
        <v>3214</v>
      </c>
      <c r="B3215" s="7">
        <v>16637</v>
      </c>
      <c r="C3215" s="7" t="s">
        <v>14775</v>
      </c>
      <c r="D3215" s="5" t="s">
        <v>14776</v>
      </c>
      <c r="E3215" s="14" t="s">
        <v>14807</v>
      </c>
      <c r="F3215" s="14" t="s">
        <v>9279</v>
      </c>
    </row>
    <row r="3216" spans="1:6" ht="41.25" customHeight="1" x14ac:dyDescent="0.25">
      <c r="A3216" s="13">
        <v>3215</v>
      </c>
      <c r="B3216" s="7">
        <v>11002</v>
      </c>
      <c r="C3216" s="7" t="s">
        <v>1996</v>
      </c>
      <c r="D3216" s="5" t="s">
        <v>1997</v>
      </c>
      <c r="E3216" s="14" t="s">
        <v>2877</v>
      </c>
      <c r="F3216" s="14" t="s">
        <v>2878</v>
      </c>
    </row>
    <row r="3217" spans="1:6" ht="41.25" customHeight="1" x14ac:dyDescent="0.25">
      <c r="A3217" s="13">
        <v>3216</v>
      </c>
      <c r="B3217" s="7">
        <v>20422</v>
      </c>
      <c r="C3217" s="7" t="s">
        <v>1996</v>
      </c>
      <c r="D3217" s="5" t="s">
        <v>1997</v>
      </c>
      <c r="E3217" s="14" t="s">
        <v>2879</v>
      </c>
      <c r="F3217" s="14" t="s">
        <v>2878</v>
      </c>
    </row>
    <row r="3218" spans="1:6" ht="41.25" customHeight="1" x14ac:dyDescent="0.25">
      <c r="A3218" s="13">
        <v>3217</v>
      </c>
      <c r="B3218" s="7">
        <v>10629</v>
      </c>
      <c r="C3218" s="7" t="s">
        <v>1252</v>
      </c>
      <c r="D3218" s="5" t="s">
        <v>1253</v>
      </c>
      <c r="E3218" s="14" t="s">
        <v>2877</v>
      </c>
      <c r="F3218" s="14" t="s">
        <v>2878</v>
      </c>
    </row>
    <row r="3219" spans="1:6" ht="41.25" customHeight="1" x14ac:dyDescent="0.25">
      <c r="A3219" s="13">
        <v>3218</v>
      </c>
      <c r="B3219" s="22">
        <v>20272</v>
      </c>
      <c r="C3219" s="7" t="s">
        <v>1252</v>
      </c>
      <c r="D3219" s="5" t="s">
        <v>1253</v>
      </c>
      <c r="E3219" s="14" t="s">
        <v>2877</v>
      </c>
      <c r="F3219" s="14" t="s">
        <v>2878</v>
      </c>
    </row>
    <row r="3220" spans="1:6" ht="41.25" customHeight="1" x14ac:dyDescent="0.25">
      <c r="A3220" s="13">
        <v>3219</v>
      </c>
      <c r="B3220" s="14">
        <v>14236</v>
      </c>
      <c r="C3220" s="7" t="s">
        <v>15899</v>
      </c>
      <c r="D3220" s="5" t="s">
        <v>15900</v>
      </c>
      <c r="E3220" s="14" t="s">
        <v>9278</v>
      </c>
      <c r="F3220" s="14" t="s">
        <v>9279</v>
      </c>
    </row>
    <row r="3221" spans="1:6" ht="41.25" customHeight="1" x14ac:dyDescent="0.25">
      <c r="A3221" s="13">
        <v>3220</v>
      </c>
      <c r="B3221" s="7">
        <v>14067</v>
      </c>
      <c r="C3221" s="7" t="s">
        <v>8946</v>
      </c>
      <c r="D3221" s="5" t="s">
        <v>8947</v>
      </c>
      <c r="E3221" s="14" t="s">
        <v>9280</v>
      </c>
      <c r="F3221" s="14" t="s">
        <v>9279</v>
      </c>
    </row>
    <row r="3222" spans="1:6" ht="41.25" customHeight="1" x14ac:dyDescent="0.25">
      <c r="A3222" s="13">
        <v>3221</v>
      </c>
      <c r="B3222" s="7">
        <v>21266</v>
      </c>
      <c r="C3222" s="7" t="s">
        <v>9763</v>
      </c>
      <c r="D3222" s="5" t="s">
        <v>9764</v>
      </c>
      <c r="E3222" s="14" t="s">
        <v>9280</v>
      </c>
      <c r="F3222" s="14" t="s">
        <v>9279</v>
      </c>
    </row>
    <row r="3223" spans="1:6" ht="41.25" customHeight="1" x14ac:dyDescent="0.25">
      <c r="A3223" s="13">
        <v>3222</v>
      </c>
      <c r="B3223" s="7">
        <v>50252</v>
      </c>
      <c r="C3223" s="7" t="s">
        <v>4371</v>
      </c>
      <c r="D3223" s="5" t="s">
        <v>4372</v>
      </c>
      <c r="E3223" s="14" t="s">
        <v>2879</v>
      </c>
      <c r="F3223" s="14" t="s">
        <v>2878</v>
      </c>
    </row>
    <row r="3224" spans="1:6" ht="41.25" customHeight="1" x14ac:dyDescent="0.25">
      <c r="A3224" s="13">
        <v>3223</v>
      </c>
      <c r="B3224" s="7">
        <v>60027</v>
      </c>
      <c r="C3224" s="7" t="s">
        <v>4371</v>
      </c>
      <c r="D3224" s="5" t="s">
        <v>4372</v>
      </c>
      <c r="E3224" s="14" t="s">
        <v>2879</v>
      </c>
      <c r="F3224" s="14" t="s">
        <v>2878</v>
      </c>
    </row>
    <row r="3225" spans="1:6" ht="41.25" customHeight="1" x14ac:dyDescent="0.25">
      <c r="A3225" s="13">
        <v>3224</v>
      </c>
      <c r="B3225" s="7">
        <v>12122</v>
      </c>
      <c r="C3225" s="7" t="s">
        <v>5089</v>
      </c>
      <c r="D3225" s="5" t="s">
        <v>5090</v>
      </c>
      <c r="E3225" s="14" t="s">
        <v>9278</v>
      </c>
      <c r="F3225" s="14" t="s">
        <v>9279</v>
      </c>
    </row>
    <row r="3226" spans="1:6" ht="41.25" customHeight="1" x14ac:dyDescent="0.25">
      <c r="A3226" s="13">
        <v>3225</v>
      </c>
      <c r="B3226" s="7">
        <v>12236</v>
      </c>
      <c r="C3226" s="7" t="s">
        <v>5316</v>
      </c>
      <c r="D3226" s="5" t="s">
        <v>5317</v>
      </c>
      <c r="E3226" s="14" t="s">
        <v>9278</v>
      </c>
      <c r="F3226" s="14" t="s">
        <v>9279</v>
      </c>
    </row>
    <row r="3227" spans="1:6" ht="41.25" customHeight="1" x14ac:dyDescent="0.25">
      <c r="A3227" s="13">
        <v>3226</v>
      </c>
      <c r="B3227" s="7">
        <v>91028</v>
      </c>
      <c r="C3227" s="7" t="s">
        <v>5316</v>
      </c>
      <c r="D3227" s="5" t="s">
        <v>5317</v>
      </c>
      <c r="E3227" s="14" t="s">
        <v>9278</v>
      </c>
      <c r="F3227" s="14" t="s">
        <v>4847</v>
      </c>
    </row>
    <row r="3228" spans="1:6" ht="41.25" customHeight="1" x14ac:dyDescent="0.25">
      <c r="A3228" s="13">
        <v>3227</v>
      </c>
      <c r="B3228" s="7">
        <v>15808</v>
      </c>
      <c r="C3228" s="7" t="s">
        <v>13139</v>
      </c>
      <c r="D3228" s="5" t="s">
        <v>13140</v>
      </c>
      <c r="E3228" s="14" t="s">
        <v>14807</v>
      </c>
      <c r="F3228" s="14" t="s">
        <v>9279</v>
      </c>
    </row>
    <row r="3229" spans="1:6" ht="41.25" customHeight="1" x14ac:dyDescent="0.25">
      <c r="A3229" s="13">
        <v>3228</v>
      </c>
      <c r="B3229" s="7">
        <v>15932</v>
      </c>
      <c r="C3229" s="7" t="s">
        <v>13383</v>
      </c>
      <c r="D3229" s="5" t="s">
        <v>13384</v>
      </c>
      <c r="E3229" s="14" t="s">
        <v>14807</v>
      </c>
      <c r="F3229" s="14" t="s">
        <v>9279</v>
      </c>
    </row>
    <row r="3230" spans="1:6" ht="41.25" customHeight="1" x14ac:dyDescent="0.25">
      <c r="A3230" s="13">
        <v>3229</v>
      </c>
      <c r="B3230" s="7">
        <v>10833</v>
      </c>
      <c r="C3230" s="7" t="s">
        <v>1659</v>
      </c>
      <c r="D3230" s="5" t="s">
        <v>1660</v>
      </c>
      <c r="E3230" s="14" t="s">
        <v>2877</v>
      </c>
      <c r="F3230" s="14" t="s">
        <v>2878</v>
      </c>
    </row>
    <row r="3231" spans="1:6" ht="41.25" customHeight="1" x14ac:dyDescent="0.25">
      <c r="A3231" s="13">
        <v>3230</v>
      </c>
      <c r="B3231" s="7">
        <v>12517</v>
      </c>
      <c r="C3231" s="7" t="s">
        <v>5874</v>
      </c>
      <c r="D3231" s="5" t="s">
        <v>5875</v>
      </c>
      <c r="E3231" s="14" t="s">
        <v>9278</v>
      </c>
      <c r="F3231" s="14" t="s">
        <v>9279</v>
      </c>
    </row>
    <row r="3232" spans="1:6" ht="41.25" customHeight="1" x14ac:dyDescent="0.25">
      <c r="A3232" s="13">
        <v>3231</v>
      </c>
      <c r="B3232" s="7">
        <v>40007</v>
      </c>
      <c r="C3232" s="7" t="s">
        <v>3981</v>
      </c>
      <c r="D3232" s="5" t="s">
        <v>3982</v>
      </c>
      <c r="E3232" s="14" t="s">
        <v>2879</v>
      </c>
      <c r="F3232" s="14" t="s">
        <v>2878</v>
      </c>
    </row>
    <row r="3233" spans="1:6" ht="41.25" customHeight="1" x14ac:dyDescent="0.25">
      <c r="A3233" s="13">
        <v>3232</v>
      </c>
      <c r="B3233" s="7">
        <v>20567</v>
      </c>
      <c r="C3233" s="7" t="s">
        <v>3901</v>
      </c>
      <c r="D3233" s="5" t="s">
        <v>3902</v>
      </c>
      <c r="E3233" s="14" t="s">
        <v>2879</v>
      </c>
      <c r="F3233" s="14" t="s">
        <v>2878</v>
      </c>
    </row>
    <row r="3234" spans="1:6" ht="41.25" customHeight="1" x14ac:dyDescent="0.25">
      <c r="A3234" s="13">
        <v>3233</v>
      </c>
      <c r="B3234" s="7">
        <v>11310</v>
      </c>
      <c r="C3234" s="7" t="s">
        <v>2603</v>
      </c>
      <c r="D3234" s="5" t="s">
        <v>2604</v>
      </c>
      <c r="E3234" s="14" t="s">
        <v>2877</v>
      </c>
      <c r="F3234" s="14" t="s">
        <v>2878</v>
      </c>
    </row>
    <row r="3235" spans="1:6" ht="41.25" customHeight="1" x14ac:dyDescent="0.25">
      <c r="A3235" s="13">
        <v>3234</v>
      </c>
      <c r="B3235" s="7">
        <v>50346</v>
      </c>
      <c r="C3235" s="7" t="s">
        <v>2603</v>
      </c>
      <c r="D3235" s="5" t="s">
        <v>2604</v>
      </c>
      <c r="E3235" s="14" t="s">
        <v>2879</v>
      </c>
      <c r="F3235" s="14" t="s">
        <v>2878</v>
      </c>
    </row>
    <row r="3236" spans="1:6" ht="41.25" customHeight="1" x14ac:dyDescent="0.25">
      <c r="A3236" s="13">
        <v>3235</v>
      </c>
      <c r="B3236" s="7">
        <v>15939</v>
      </c>
      <c r="C3236" s="7" t="s">
        <v>13397</v>
      </c>
      <c r="D3236" s="5" t="s">
        <v>13398</v>
      </c>
      <c r="E3236" s="14" t="s">
        <v>14807</v>
      </c>
      <c r="F3236" s="14" t="s">
        <v>9279</v>
      </c>
    </row>
    <row r="3237" spans="1:6" ht="41.25" customHeight="1" x14ac:dyDescent="0.25">
      <c r="A3237" s="13">
        <v>3236</v>
      </c>
      <c r="B3237" s="7">
        <v>15731</v>
      </c>
      <c r="C3237" s="7" t="s">
        <v>12987</v>
      </c>
      <c r="D3237" s="5" t="s">
        <v>12988</v>
      </c>
      <c r="E3237" s="14" t="s">
        <v>14807</v>
      </c>
      <c r="F3237" s="14" t="s">
        <v>9279</v>
      </c>
    </row>
    <row r="3238" spans="1:6" ht="41.25" customHeight="1" x14ac:dyDescent="0.25">
      <c r="A3238" s="13">
        <v>3237</v>
      </c>
      <c r="B3238" s="7">
        <v>13408</v>
      </c>
      <c r="C3238" s="7" t="s">
        <v>7647</v>
      </c>
      <c r="D3238" s="5" t="s">
        <v>7648</v>
      </c>
      <c r="E3238" s="14" t="s">
        <v>9280</v>
      </c>
      <c r="F3238" s="14" t="s">
        <v>9279</v>
      </c>
    </row>
    <row r="3239" spans="1:6" ht="41.25" customHeight="1" x14ac:dyDescent="0.25">
      <c r="A3239" s="13">
        <v>3238</v>
      </c>
      <c r="B3239" s="7">
        <v>21478</v>
      </c>
      <c r="C3239" s="7" t="s">
        <v>10153</v>
      </c>
      <c r="D3239" s="5" t="s">
        <v>10154</v>
      </c>
      <c r="E3239" s="14" t="s">
        <v>9280</v>
      </c>
      <c r="F3239" s="14" t="s">
        <v>9279</v>
      </c>
    </row>
    <row r="3240" spans="1:6" ht="41.25" customHeight="1" x14ac:dyDescent="0.25">
      <c r="A3240" s="13">
        <v>3239</v>
      </c>
      <c r="B3240" s="7">
        <v>13377</v>
      </c>
      <c r="C3240" s="7" t="s">
        <v>7586</v>
      </c>
      <c r="D3240" s="5" t="s">
        <v>7587</v>
      </c>
      <c r="E3240" s="14" t="s">
        <v>9278</v>
      </c>
      <c r="F3240" s="14" t="s">
        <v>9279</v>
      </c>
    </row>
    <row r="3241" spans="1:6" ht="41.25" customHeight="1" x14ac:dyDescent="0.25">
      <c r="A3241" s="13">
        <v>3240</v>
      </c>
      <c r="B3241" s="7">
        <v>13097</v>
      </c>
      <c r="C3241" s="7" t="s">
        <v>7028</v>
      </c>
      <c r="D3241" s="5" t="s">
        <v>7029</v>
      </c>
      <c r="E3241" s="14" t="s">
        <v>9278</v>
      </c>
      <c r="F3241" s="14" t="s">
        <v>9279</v>
      </c>
    </row>
    <row r="3242" spans="1:6" ht="41.25" customHeight="1" x14ac:dyDescent="0.25">
      <c r="A3242" s="13">
        <v>3241</v>
      </c>
      <c r="B3242" s="7">
        <v>51210</v>
      </c>
      <c r="C3242" s="7" t="s">
        <v>7028</v>
      </c>
      <c r="D3242" s="5" t="s">
        <v>7029</v>
      </c>
      <c r="E3242" s="14" t="s">
        <v>9280</v>
      </c>
      <c r="F3242" s="14" t="s">
        <v>9279</v>
      </c>
    </row>
    <row r="3243" spans="1:6" ht="41.25" customHeight="1" x14ac:dyDescent="0.25">
      <c r="A3243" s="13">
        <v>3242</v>
      </c>
      <c r="B3243" s="7">
        <v>13240</v>
      </c>
      <c r="C3243" s="7" t="s">
        <v>7313</v>
      </c>
      <c r="D3243" s="5" t="s">
        <v>7314</v>
      </c>
      <c r="E3243" s="14" t="s">
        <v>9278</v>
      </c>
      <c r="F3243" s="14" t="s">
        <v>9279</v>
      </c>
    </row>
    <row r="3244" spans="1:6" ht="41.25" customHeight="1" x14ac:dyDescent="0.25">
      <c r="A3244" s="13">
        <v>3243</v>
      </c>
      <c r="B3244" s="7">
        <v>20111</v>
      </c>
      <c r="C3244" s="7" t="s">
        <v>3086</v>
      </c>
      <c r="D3244" s="5" t="s">
        <v>3087</v>
      </c>
      <c r="E3244" s="14" t="s">
        <v>2877</v>
      </c>
      <c r="F3244" s="14" t="s">
        <v>2878</v>
      </c>
    </row>
    <row r="3245" spans="1:6" ht="41.25" customHeight="1" x14ac:dyDescent="0.25">
      <c r="A3245" s="13">
        <v>3244</v>
      </c>
      <c r="B3245" s="7">
        <v>15062</v>
      </c>
      <c r="C3245" s="7" t="s">
        <v>11673</v>
      </c>
      <c r="D3245" s="5" t="s">
        <v>11674</v>
      </c>
      <c r="E3245" s="14" t="s">
        <v>14807</v>
      </c>
      <c r="F3245" s="14" t="s">
        <v>9279</v>
      </c>
    </row>
    <row r="3246" spans="1:6" ht="41.25" customHeight="1" x14ac:dyDescent="0.25">
      <c r="A3246" s="13">
        <v>3245</v>
      </c>
      <c r="B3246" s="7">
        <v>52088</v>
      </c>
      <c r="C3246" s="7" t="s">
        <v>15475</v>
      </c>
      <c r="D3246" s="5" t="s">
        <v>15476</v>
      </c>
      <c r="E3246" s="14" t="s">
        <v>14807</v>
      </c>
      <c r="F3246" s="14" t="s">
        <v>9279</v>
      </c>
    </row>
    <row r="3247" spans="1:6" ht="41.25" customHeight="1" x14ac:dyDescent="0.25">
      <c r="A3247" s="13">
        <v>3246</v>
      </c>
      <c r="B3247" s="7">
        <v>92068</v>
      </c>
      <c r="C3247" s="7" t="s">
        <v>15475</v>
      </c>
      <c r="D3247" s="5" t="s">
        <v>15476</v>
      </c>
      <c r="E3247" s="14" t="s">
        <v>14807</v>
      </c>
      <c r="F3247" s="14" t="s">
        <v>4847</v>
      </c>
    </row>
    <row r="3248" spans="1:6" ht="41.25" customHeight="1" x14ac:dyDescent="0.25">
      <c r="A3248" s="13">
        <v>3247</v>
      </c>
      <c r="B3248" s="7">
        <v>10057</v>
      </c>
      <c r="C3248" s="7" t="s">
        <v>112</v>
      </c>
      <c r="D3248" s="5" t="s">
        <v>113</v>
      </c>
      <c r="E3248" s="14" t="s">
        <v>2877</v>
      </c>
      <c r="F3248" s="14" t="s">
        <v>2878</v>
      </c>
    </row>
    <row r="3249" spans="1:6" ht="41.25" customHeight="1" x14ac:dyDescent="0.25">
      <c r="A3249" s="13">
        <v>3248</v>
      </c>
      <c r="B3249" s="7">
        <v>15733</v>
      </c>
      <c r="C3249" s="7" t="s">
        <v>12991</v>
      </c>
      <c r="D3249" s="5" t="s">
        <v>12992</v>
      </c>
      <c r="E3249" s="14" t="s">
        <v>14807</v>
      </c>
      <c r="F3249" s="14" t="s">
        <v>9279</v>
      </c>
    </row>
    <row r="3250" spans="1:6" ht="41.25" customHeight="1" x14ac:dyDescent="0.25">
      <c r="A3250" s="13">
        <v>3249</v>
      </c>
      <c r="B3250" s="7">
        <v>13562</v>
      </c>
      <c r="C3250" s="7" t="s">
        <v>7952</v>
      </c>
      <c r="D3250" s="5" t="s">
        <v>7953</v>
      </c>
      <c r="E3250" s="14" t="s">
        <v>9280</v>
      </c>
      <c r="F3250" s="14" t="s">
        <v>9279</v>
      </c>
    </row>
    <row r="3251" spans="1:6" ht="41.25" customHeight="1" x14ac:dyDescent="0.25">
      <c r="A3251" s="13">
        <v>3250</v>
      </c>
      <c r="B3251" s="7">
        <v>11437</v>
      </c>
      <c r="C3251" s="7" t="s">
        <v>2857</v>
      </c>
      <c r="D3251" s="5" t="s">
        <v>2858</v>
      </c>
      <c r="E3251" s="14" t="s">
        <v>2877</v>
      </c>
      <c r="F3251" s="14" t="s">
        <v>2878</v>
      </c>
    </row>
    <row r="3252" spans="1:6" ht="41.25" customHeight="1" x14ac:dyDescent="0.25">
      <c r="A3252" s="13">
        <v>3251</v>
      </c>
      <c r="B3252" s="7">
        <v>21238</v>
      </c>
      <c r="C3252" s="7" t="s">
        <v>9711</v>
      </c>
      <c r="D3252" s="5" t="s">
        <v>9712</v>
      </c>
      <c r="E3252" s="14" t="s">
        <v>9280</v>
      </c>
      <c r="F3252" s="14" t="s">
        <v>9279</v>
      </c>
    </row>
    <row r="3253" spans="1:6" ht="41.25" customHeight="1" x14ac:dyDescent="0.25">
      <c r="A3253" s="13">
        <v>3252</v>
      </c>
      <c r="B3253" s="7">
        <v>22221</v>
      </c>
      <c r="C3253" s="7" t="s">
        <v>15208</v>
      </c>
      <c r="D3253" s="5" t="s">
        <v>15209</v>
      </c>
      <c r="E3253" s="14" t="s">
        <v>14807</v>
      </c>
      <c r="F3253" s="14" t="s">
        <v>9279</v>
      </c>
    </row>
    <row r="3254" spans="1:6" ht="41.25" customHeight="1" x14ac:dyDescent="0.25">
      <c r="A3254" s="13">
        <v>3253</v>
      </c>
      <c r="B3254" s="7">
        <v>13013</v>
      </c>
      <c r="C3254" s="7" t="s">
        <v>6860</v>
      </c>
      <c r="D3254" s="5" t="s">
        <v>6861</v>
      </c>
      <c r="E3254" s="14" t="s">
        <v>9278</v>
      </c>
      <c r="F3254" s="14" t="s">
        <v>9279</v>
      </c>
    </row>
    <row r="3255" spans="1:6" ht="41.25" customHeight="1" x14ac:dyDescent="0.25">
      <c r="A3255" s="13">
        <v>3254</v>
      </c>
      <c r="B3255" s="7">
        <v>20492</v>
      </c>
      <c r="C3255" s="7" t="s">
        <v>3779</v>
      </c>
      <c r="D3255" s="5" t="s">
        <v>3780</v>
      </c>
      <c r="E3255" s="14" t="s">
        <v>2879</v>
      </c>
      <c r="F3255" s="14" t="s">
        <v>2878</v>
      </c>
    </row>
    <row r="3256" spans="1:6" ht="41.25" customHeight="1" x14ac:dyDescent="0.25">
      <c r="A3256" s="13">
        <v>3255</v>
      </c>
      <c r="B3256" s="7">
        <v>10109</v>
      </c>
      <c r="C3256" s="7" t="s">
        <v>216</v>
      </c>
      <c r="D3256" s="5" t="s">
        <v>217</v>
      </c>
      <c r="E3256" s="14" t="s">
        <v>2877</v>
      </c>
      <c r="F3256" s="14" t="s">
        <v>2878</v>
      </c>
    </row>
    <row r="3257" spans="1:6" ht="41.25" customHeight="1" x14ac:dyDescent="0.25">
      <c r="A3257" s="13">
        <v>3256</v>
      </c>
      <c r="B3257" s="7">
        <v>91009</v>
      </c>
      <c r="C3257" s="7" t="s">
        <v>11334</v>
      </c>
      <c r="D3257" s="5" t="s">
        <v>11335</v>
      </c>
      <c r="E3257" s="14" t="s">
        <v>9278</v>
      </c>
      <c r="F3257" s="14" t="s">
        <v>4847</v>
      </c>
    </row>
    <row r="3258" spans="1:6" ht="41.25" customHeight="1" x14ac:dyDescent="0.25">
      <c r="A3258" s="13">
        <v>3257</v>
      </c>
      <c r="B3258" s="7">
        <v>14140</v>
      </c>
      <c r="C3258" s="7" t="s">
        <v>9092</v>
      </c>
      <c r="D3258" s="5" t="s">
        <v>9093</v>
      </c>
      <c r="E3258" s="14" t="s">
        <v>9280</v>
      </c>
      <c r="F3258" s="14" t="s">
        <v>9279</v>
      </c>
    </row>
    <row r="3259" spans="1:6" ht="41.25" customHeight="1" x14ac:dyDescent="0.25">
      <c r="A3259" s="13">
        <v>3258</v>
      </c>
      <c r="B3259" s="7">
        <v>20094</v>
      </c>
      <c r="C3259" s="7" t="s">
        <v>3052</v>
      </c>
      <c r="D3259" s="5" t="s">
        <v>3053</v>
      </c>
      <c r="E3259" s="14" t="s">
        <v>2877</v>
      </c>
      <c r="F3259" s="14" t="s">
        <v>2878</v>
      </c>
    </row>
    <row r="3260" spans="1:6" ht="41.25" customHeight="1" x14ac:dyDescent="0.25">
      <c r="A3260" s="13">
        <v>3259</v>
      </c>
      <c r="B3260" s="7">
        <v>12250</v>
      </c>
      <c r="C3260" s="7" t="s">
        <v>5344</v>
      </c>
      <c r="D3260" s="5" t="s">
        <v>5345</v>
      </c>
      <c r="E3260" s="14" t="s">
        <v>9278</v>
      </c>
      <c r="F3260" s="14" t="s">
        <v>9279</v>
      </c>
    </row>
    <row r="3261" spans="1:6" ht="41.25" customHeight="1" x14ac:dyDescent="0.25">
      <c r="A3261" s="13">
        <v>3260</v>
      </c>
      <c r="B3261" s="7">
        <v>12831</v>
      </c>
      <c r="C3261" s="22" t="s">
        <v>6499</v>
      </c>
      <c r="D3261" s="19" t="s">
        <v>6500</v>
      </c>
      <c r="E3261" s="14" t="s">
        <v>9278</v>
      </c>
      <c r="F3261" s="14" t="s">
        <v>9279</v>
      </c>
    </row>
    <row r="3262" spans="1:6" ht="41.25" customHeight="1" x14ac:dyDescent="0.25">
      <c r="A3262" s="13">
        <v>3261</v>
      </c>
      <c r="B3262" s="7">
        <v>13953</v>
      </c>
      <c r="C3262" s="22" t="s">
        <v>15882</v>
      </c>
      <c r="D3262" s="19" t="s">
        <v>8722</v>
      </c>
      <c r="E3262" s="14" t="s">
        <v>9280</v>
      </c>
      <c r="F3262" s="14" t="s">
        <v>9279</v>
      </c>
    </row>
    <row r="3263" spans="1:6" ht="41.25" customHeight="1" x14ac:dyDescent="0.25">
      <c r="A3263" s="13">
        <v>3262</v>
      </c>
      <c r="B3263" s="7">
        <v>13226</v>
      </c>
      <c r="C3263" s="10" t="s">
        <v>7285</v>
      </c>
      <c r="D3263" s="21" t="s">
        <v>7286</v>
      </c>
      <c r="E3263" s="14" t="s">
        <v>9278</v>
      </c>
      <c r="F3263" s="14" t="s">
        <v>9279</v>
      </c>
    </row>
    <row r="3264" spans="1:6" ht="41.25" customHeight="1" x14ac:dyDescent="0.25">
      <c r="A3264" s="13">
        <v>3263</v>
      </c>
      <c r="B3264" s="7">
        <v>12585</v>
      </c>
      <c r="C3264" s="7" t="s">
        <v>6010</v>
      </c>
      <c r="D3264" s="5" t="s">
        <v>6011</v>
      </c>
      <c r="E3264" s="14" t="s">
        <v>9278</v>
      </c>
      <c r="F3264" s="14" t="s">
        <v>9279</v>
      </c>
    </row>
    <row r="3265" spans="1:6" ht="41.25" customHeight="1" x14ac:dyDescent="0.25">
      <c r="A3265" s="13">
        <v>3264</v>
      </c>
      <c r="B3265" s="7">
        <v>16461</v>
      </c>
      <c r="C3265" s="7" t="s">
        <v>14425</v>
      </c>
      <c r="D3265" s="5" t="s">
        <v>14426</v>
      </c>
      <c r="E3265" s="14" t="s">
        <v>14807</v>
      </c>
      <c r="F3265" s="14" t="s">
        <v>9279</v>
      </c>
    </row>
    <row r="3266" spans="1:6" ht="41.25" customHeight="1" x14ac:dyDescent="0.25">
      <c r="A3266" s="13">
        <v>3265</v>
      </c>
      <c r="B3266" s="7">
        <v>15605</v>
      </c>
      <c r="C3266" s="7" t="s">
        <v>12739</v>
      </c>
      <c r="D3266" s="5" t="s">
        <v>12740</v>
      </c>
      <c r="E3266" s="14" t="s">
        <v>14807</v>
      </c>
      <c r="F3266" s="14" t="s">
        <v>9279</v>
      </c>
    </row>
    <row r="3267" spans="1:6" ht="41.25" customHeight="1" x14ac:dyDescent="0.25">
      <c r="A3267" s="13">
        <v>3266</v>
      </c>
      <c r="B3267" s="7">
        <v>21614</v>
      </c>
      <c r="C3267" s="7" t="s">
        <v>10395</v>
      </c>
      <c r="D3267" s="5" t="s">
        <v>10396</v>
      </c>
      <c r="E3267" s="14" t="s">
        <v>9280</v>
      </c>
      <c r="F3267" s="14" t="s">
        <v>9279</v>
      </c>
    </row>
    <row r="3268" spans="1:6" ht="41.25" customHeight="1" x14ac:dyDescent="0.25">
      <c r="A3268" s="13">
        <v>3267</v>
      </c>
      <c r="B3268" s="7">
        <v>13613</v>
      </c>
      <c r="C3268" s="7" t="s">
        <v>8051</v>
      </c>
      <c r="D3268" s="5" t="s">
        <v>8052</v>
      </c>
      <c r="E3268" s="14" t="s">
        <v>9280</v>
      </c>
      <c r="F3268" s="14" t="s">
        <v>9279</v>
      </c>
    </row>
    <row r="3269" spans="1:6" ht="41.25" customHeight="1" x14ac:dyDescent="0.25">
      <c r="A3269" s="13">
        <v>3268</v>
      </c>
      <c r="B3269" s="7">
        <v>10113</v>
      </c>
      <c r="C3269" s="7" t="s">
        <v>224</v>
      </c>
      <c r="D3269" s="5" t="s">
        <v>225</v>
      </c>
      <c r="E3269" s="14" t="s">
        <v>2877</v>
      </c>
      <c r="F3269" s="14" t="s">
        <v>2878</v>
      </c>
    </row>
    <row r="3270" spans="1:6" ht="41.25" customHeight="1" x14ac:dyDescent="0.25">
      <c r="A3270" s="13">
        <v>3269</v>
      </c>
      <c r="B3270" s="7">
        <v>13405</v>
      </c>
      <c r="C3270" s="7" t="s">
        <v>7641</v>
      </c>
      <c r="D3270" s="5" t="s">
        <v>7642</v>
      </c>
      <c r="E3270" s="14" t="s">
        <v>9280</v>
      </c>
      <c r="F3270" s="14" t="s">
        <v>9279</v>
      </c>
    </row>
    <row r="3271" spans="1:6" ht="41.25" customHeight="1" x14ac:dyDescent="0.25">
      <c r="A3271" s="13">
        <v>3270</v>
      </c>
      <c r="B3271" s="7">
        <v>90139</v>
      </c>
      <c r="C3271" s="7" t="s">
        <v>4799</v>
      </c>
      <c r="D3271" s="5" t="s">
        <v>4800</v>
      </c>
      <c r="E3271" s="14" t="s">
        <v>2877</v>
      </c>
      <c r="F3271" s="14" t="s">
        <v>4847</v>
      </c>
    </row>
    <row r="3272" spans="1:6" ht="41.25" customHeight="1" x14ac:dyDescent="0.25">
      <c r="A3272" s="13">
        <v>3271</v>
      </c>
      <c r="B3272" s="7">
        <v>21180</v>
      </c>
      <c r="C3272" s="7" t="s">
        <v>9603</v>
      </c>
      <c r="D3272" s="5" t="s">
        <v>9604</v>
      </c>
      <c r="E3272" s="14" t="s">
        <v>9280</v>
      </c>
      <c r="F3272" s="14" t="s">
        <v>9279</v>
      </c>
    </row>
    <row r="3273" spans="1:6" ht="41.25" customHeight="1" x14ac:dyDescent="0.25">
      <c r="A3273" s="13">
        <v>3272</v>
      </c>
      <c r="B3273" s="7">
        <v>10286</v>
      </c>
      <c r="C3273" s="7" t="s">
        <v>568</v>
      </c>
      <c r="D3273" s="5" t="s">
        <v>569</v>
      </c>
      <c r="E3273" s="14" t="s">
        <v>2877</v>
      </c>
      <c r="F3273" s="14" t="s">
        <v>2878</v>
      </c>
    </row>
    <row r="3274" spans="1:6" ht="41.25" customHeight="1" x14ac:dyDescent="0.25">
      <c r="A3274" s="13">
        <v>3273</v>
      </c>
      <c r="B3274" s="7">
        <v>13923</v>
      </c>
      <c r="C3274" s="7" t="s">
        <v>8663</v>
      </c>
      <c r="D3274" s="5" t="s">
        <v>8664</v>
      </c>
      <c r="E3274" s="14" t="s">
        <v>9280</v>
      </c>
      <c r="F3274" s="14" t="s">
        <v>9279</v>
      </c>
    </row>
    <row r="3275" spans="1:6" ht="41.25" customHeight="1" x14ac:dyDescent="0.25">
      <c r="A3275" s="13">
        <v>3274</v>
      </c>
      <c r="B3275" s="7">
        <v>13556</v>
      </c>
      <c r="C3275" s="7" t="s">
        <v>7940</v>
      </c>
      <c r="D3275" s="5" t="s">
        <v>7941</v>
      </c>
      <c r="E3275" s="14" t="s">
        <v>9280</v>
      </c>
      <c r="F3275" s="14" t="s">
        <v>9279</v>
      </c>
    </row>
    <row r="3276" spans="1:6" ht="41.25" customHeight="1" x14ac:dyDescent="0.25">
      <c r="A3276" s="13">
        <v>3275</v>
      </c>
      <c r="B3276" s="7">
        <v>11284</v>
      </c>
      <c r="C3276" s="7" t="s">
        <v>2551</v>
      </c>
      <c r="D3276" s="5" t="s">
        <v>2552</v>
      </c>
      <c r="E3276" s="14" t="s">
        <v>2877</v>
      </c>
      <c r="F3276" s="14" t="s">
        <v>2878</v>
      </c>
    </row>
    <row r="3277" spans="1:6" ht="41.25" customHeight="1" x14ac:dyDescent="0.25">
      <c r="A3277" s="13">
        <v>3276</v>
      </c>
      <c r="B3277" s="7">
        <v>90202</v>
      </c>
      <c r="C3277" s="7" t="s">
        <v>2551</v>
      </c>
      <c r="D3277" s="5" t="s">
        <v>2552</v>
      </c>
      <c r="E3277" s="14" t="s">
        <v>2877</v>
      </c>
      <c r="F3277" s="14" t="s">
        <v>4847</v>
      </c>
    </row>
    <row r="3278" spans="1:6" ht="41.25" customHeight="1" x14ac:dyDescent="0.25">
      <c r="A3278" s="13">
        <v>3277</v>
      </c>
      <c r="B3278" s="7">
        <v>52060</v>
      </c>
      <c r="C3278" s="7" t="s">
        <v>15443</v>
      </c>
      <c r="D3278" s="5" t="s">
        <v>15444</v>
      </c>
      <c r="E3278" s="14" t="s">
        <v>14807</v>
      </c>
      <c r="F3278" s="14" t="s">
        <v>9279</v>
      </c>
    </row>
    <row r="3279" spans="1:6" ht="41.25" customHeight="1" x14ac:dyDescent="0.25">
      <c r="A3279" s="13">
        <v>3278</v>
      </c>
      <c r="B3279" s="7">
        <v>51013</v>
      </c>
      <c r="C3279" s="7" t="s">
        <v>10518</v>
      </c>
      <c r="D3279" s="5" t="s">
        <v>10519</v>
      </c>
      <c r="E3279" s="14" t="s">
        <v>9280</v>
      </c>
      <c r="F3279" s="14" t="s">
        <v>9279</v>
      </c>
    </row>
    <row r="3280" spans="1:6" ht="41.25" customHeight="1" x14ac:dyDescent="0.25">
      <c r="A3280" s="13">
        <v>3279</v>
      </c>
      <c r="B3280" s="7">
        <v>10172</v>
      </c>
      <c r="C3280" s="7" t="s">
        <v>340</v>
      </c>
      <c r="D3280" s="5" t="s">
        <v>341</v>
      </c>
      <c r="E3280" s="14" t="s">
        <v>2877</v>
      </c>
      <c r="F3280" s="14" t="s">
        <v>2878</v>
      </c>
    </row>
    <row r="3281" spans="1:6" ht="41.25" customHeight="1" x14ac:dyDescent="0.25">
      <c r="A3281" s="13">
        <v>3280</v>
      </c>
      <c r="B3281" s="7">
        <v>12621</v>
      </c>
      <c r="C3281" s="7" t="s">
        <v>6082</v>
      </c>
      <c r="D3281" s="5" t="s">
        <v>6083</v>
      </c>
      <c r="E3281" s="14" t="s">
        <v>9278</v>
      </c>
      <c r="F3281" s="14" t="s">
        <v>9279</v>
      </c>
    </row>
    <row r="3282" spans="1:6" ht="41.25" customHeight="1" x14ac:dyDescent="0.25">
      <c r="A3282" s="13">
        <v>3281</v>
      </c>
      <c r="B3282" s="7">
        <v>13269</v>
      </c>
      <c r="C3282" s="7" t="s">
        <v>7371</v>
      </c>
      <c r="D3282" s="5" t="s">
        <v>7372</v>
      </c>
      <c r="E3282" s="14" t="s">
        <v>9278</v>
      </c>
      <c r="F3282" s="14" t="s">
        <v>9279</v>
      </c>
    </row>
    <row r="3283" spans="1:6" ht="41.25" customHeight="1" x14ac:dyDescent="0.25">
      <c r="A3283" s="13">
        <v>3282</v>
      </c>
      <c r="B3283" s="7">
        <v>12787</v>
      </c>
      <c r="C3283" s="7" t="s">
        <v>6412</v>
      </c>
      <c r="D3283" s="5" t="s">
        <v>6413</v>
      </c>
      <c r="E3283" s="14" t="s">
        <v>9278</v>
      </c>
      <c r="F3283" s="14" t="s">
        <v>9279</v>
      </c>
    </row>
    <row r="3284" spans="1:6" ht="41.25" customHeight="1" x14ac:dyDescent="0.25">
      <c r="A3284" s="13">
        <v>3283</v>
      </c>
      <c r="B3284" s="7">
        <v>15897</v>
      </c>
      <c r="C3284" s="7" t="s">
        <v>13314</v>
      </c>
      <c r="D3284" s="5" t="s">
        <v>13315</v>
      </c>
      <c r="E3284" s="14" t="s">
        <v>14807</v>
      </c>
      <c r="F3284" s="14" t="s">
        <v>9279</v>
      </c>
    </row>
    <row r="3285" spans="1:6" ht="41.25" customHeight="1" x14ac:dyDescent="0.25">
      <c r="A3285" s="13">
        <v>3284</v>
      </c>
      <c r="B3285" s="7">
        <v>12719</v>
      </c>
      <c r="C3285" s="7" t="s">
        <v>6276</v>
      </c>
      <c r="D3285" s="5" t="s">
        <v>6277</v>
      </c>
      <c r="E3285" s="14" t="s">
        <v>9278</v>
      </c>
      <c r="F3285" s="14" t="s">
        <v>9279</v>
      </c>
    </row>
    <row r="3286" spans="1:6" ht="41.25" customHeight="1" x14ac:dyDescent="0.25">
      <c r="A3286" s="13">
        <v>3285</v>
      </c>
      <c r="B3286" s="7">
        <v>12879</v>
      </c>
      <c r="C3286" s="7" t="s">
        <v>6594</v>
      </c>
      <c r="D3286" s="5" t="s">
        <v>6595</v>
      </c>
      <c r="E3286" s="14" t="s">
        <v>9278</v>
      </c>
      <c r="F3286" s="14" t="s">
        <v>9279</v>
      </c>
    </row>
    <row r="3287" spans="1:6" ht="41.25" customHeight="1" x14ac:dyDescent="0.25">
      <c r="A3287" s="13">
        <v>3286</v>
      </c>
      <c r="B3287" s="7">
        <v>11004</v>
      </c>
      <c r="C3287" s="7" t="s">
        <v>2000</v>
      </c>
      <c r="D3287" s="5" t="s">
        <v>2001</v>
      </c>
      <c r="E3287" s="14" t="s">
        <v>2877</v>
      </c>
      <c r="F3287" s="14" t="s">
        <v>2878</v>
      </c>
    </row>
    <row r="3288" spans="1:6" ht="41.25" customHeight="1" x14ac:dyDescent="0.25">
      <c r="A3288" s="13">
        <v>3287</v>
      </c>
      <c r="B3288" s="7">
        <v>21151</v>
      </c>
      <c r="C3288" s="22" t="s">
        <v>9550</v>
      </c>
      <c r="D3288" s="19" t="s">
        <v>9551</v>
      </c>
      <c r="E3288" s="14" t="s">
        <v>9280</v>
      </c>
      <c r="F3288" s="14" t="s">
        <v>9279</v>
      </c>
    </row>
    <row r="3289" spans="1:6" ht="41.25" customHeight="1" x14ac:dyDescent="0.25">
      <c r="A3289" s="13">
        <v>3288</v>
      </c>
      <c r="B3289" s="7">
        <v>13938</v>
      </c>
      <c r="C3289" s="22" t="s">
        <v>8693</v>
      </c>
      <c r="D3289" s="19" t="s">
        <v>8694</v>
      </c>
      <c r="E3289" s="14" t="s">
        <v>9280</v>
      </c>
      <c r="F3289" s="14" t="s">
        <v>9279</v>
      </c>
    </row>
    <row r="3290" spans="1:6" ht="41.25" customHeight="1" x14ac:dyDescent="0.25">
      <c r="A3290" s="13">
        <v>3289</v>
      </c>
      <c r="B3290" s="7">
        <v>13869</v>
      </c>
      <c r="C3290" s="10" t="s">
        <v>8557</v>
      </c>
      <c r="D3290" s="21" t="s">
        <v>8558</v>
      </c>
      <c r="E3290" s="14" t="s">
        <v>9280</v>
      </c>
      <c r="F3290" s="14" t="s">
        <v>9279</v>
      </c>
    </row>
    <row r="3291" spans="1:6" ht="41.25" customHeight="1" x14ac:dyDescent="0.25">
      <c r="A3291" s="13">
        <v>3290</v>
      </c>
      <c r="B3291" s="7">
        <v>51005</v>
      </c>
      <c r="C3291" s="7" t="s">
        <v>10502</v>
      </c>
      <c r="D3291" s="5" t="s">
        <v>10503</v>
      </c>
      <c r="E3291" s="14" t="s">
        <v>9280</v>
      </c>
      <c r="F3291" s="14" t="s">
        <v>9279</v>
      </c>
    </row>
    <row r="3292" spans="1:6" ht="41.25" customHeight="1" x14ac:dyDescent="0.25">
      <c r="A3292" s="13">
        <v>3291</v>
      </c>
      <c r="B3292" s="7">
        <v>81001</v>
      </c>
      <c r="C3292" s="7" t="s">
        <v>10502</v>
      </c>
      <c r="D3292" s="5" t="s">
        <v>10503</v>
      </c>
      <c r="E3292" s="14" t="s">
        <v>9278</v>
      </c>
      <c r="F3292" s="14" t="s">
        <v>4847</v>
      </c>
    </row>
    <row r="3293" spans="1:6" ht="41.25" customHeight="1" x14ac:dyDescent="0.25">
      <c r="A3293" s="13">
        <v>3292</v>
      </c>
      <c r="B3293" s="7">
        <v>12418</v>
      </c>
      <c r="C3293" s="7" t="s">
        <v>5677</v>
      </c>
      <c r="D3293" s="5" t="s">
        <v>5678</v>
      </c>
      <c r="E3293" s="14" t="s">
        <v>9278</v>
      </c>
      <c r="F3293" s="14" t="s">
        <v>9279</v>
      </c>
    </row>
    <row r="3294" spans="1:6" ht="41.25" customHeight="1" x14ac:dyDescent="0.25">
      <c r="A3294" s="13">
        <v>3293</v>
      </c>
      <c r="B3294" s="7">
        <v>16538</v>
      </c>
      <c r="C3294" s="7" t="s">
        <v>14577</v>
      </c>
      <c r="D3294" s="5" t="s">
        <v>14578</v>
      </c>
      <c r="E3294" s="14" t="s">
        <v>14807</v>
      </c>
      <c r="F3294" s="14" t="s">
        <v>9279</v>
      </c>
    </row>
    <row r="3295" spans="1:6" ht="41.25" customHeight="1" x14ac:dyDescent="0.25">
      <c r="A3295" s="13">
        <v>3294</v>
      </c>
      <c r="B3295" s="7">
        <v>13587</v>
      </c>
      <c r="C3295" s="7" t="s">
        <v>8000</v>
      </c>
      <c r="D3295" s="5" t="s">
        <v>8001</v>
      </c>
      <c r="E3295" s="14" t="s">
        <v>9280</v>
      </c>
      <c r="F3295" s="14" t="s">
        <v>9279</v>
      </c>
    </row>
    <row r="3296" spans="1:6" ht="41.25" customHeight="1" x14ac:dyDescent="0.25">
      <c r="A3296" s="13">
        <v>3295</v>
      </c>
      <c r="B3296" s="7">
        <v>81095</v>
      </c>
      <c r="C3296" s="7" t="s">
        <v>8000</v>
      </c>
      <c r="D3296" s="5" t="s">
        <v>8001</v>
      </c>
      <c r="E3296" s="14" t="s">
        <v>9278</v>
      </c>
      <c r="F3296" s="14" t="s">
        <v>4847</v>
      </c>
    </row>
    <row r="3297" spans="1:6" ht="41.25" customHeight="1" x14ac:dyDescent="0.25">
      <c r="A3297" s="13">
        <v>3296</v>
      </c>
      <c r="B3297" s="7">
        <v>13952</v>
      </c>
      <c r="C3297" s="7" t="s">
        <v>8720</v>
      </c>
      <c r="D3297" s="5" t="s">
        <v>8721</v>
      </c>
      <c r="E3297" s="14" t="s">
        <v>9280</v>
      </c>
      <c r="F3297" s="14" t="s">
        <v>9279</v>
      </c>
    </row>
    <row r="3298" spans="1:6" ht="41.25" customHeight="1" x14ac:dyDescent="0.25">
      <c r="A3298" s="13">
        <v>3297</v>
      </c>
      <c r="B3298" s="7">
        <v>22033</v>
      </c>
      <c r="C3298" s="7" t="s">
        <v>14870</v>
      </c>
      <c r="D3298" s="5" t="s">
        <v>14871</v>
      </c>
      <c r="E3298" s="14" t="s">
        <v>14807</v>
      </c>
      <c r="F3298" s="14" t="s">
        <v>9279</v>
      </c>
    </row>
    <row r="3299" spans="1:6" ht="41.25" customHeight="1" x14ac:dyDescent="0.25">
      <c r="A3299" s="13">
        <v>3298</v>
      </c>
      <c r="B3299" s="7">
        <v>15582</v>
      </c>
      <c r="C3299" s="7" t="s">
        <v>12697</v>
      </c>
      <c r="D3299" s="5" t="s">
        <v>12698</v>
      </c>
      <c r="E3299" s="14" t="s">
        <v>14807</v>
      </c>
      <c r="F3299" s="14" t="s">
        <v>9279</v>
      </c>
    </row>
    <row r="3300" spans="1:6" ht="41.25" customHeight="1" x14ac:dyDescent="0.25">
      <c r="A3300" s="13">
        <v>3299</v>
      </c>
      <c r="B3300" s="7">
        <v>13823</v>
      </c>
      <c r="C3300" s="7" t="s">
        <v>8468</v>
      </c>
      <c r="D3300" s="5" t="s">
        <v>8469</v>
      </c>
      <c r="E3300" s="14" t="s">
        <v>9280</v>
      </c>
      <c r="F3300" s="14" t="s">
        <v>9279</v>
      </c>
    </row>
    <row r="3301" spans="1:6" ht="41.25" customHeight="1" x14ac:dyDescent="0.25">
      <c r="A3301" s="13">
        <v>3300</v>
      </c>
      <c r="B3301" s="7">
        <v>51381</v>
      </c>
      <c r="C3301" s="7" t="s">
        <v>8468</v>
      </c>
      <c r="D3301" s="5" t="s">
        <v>8469</v>
      </c>
      <c r="E3301" s="14" t="s">
        <v>9280</v>
      </c>
      <c r="F3301" s="14" t="s">
        <v>9279</v>
      </c>
    </row>
    <row r="3302" spans="1:6" ht="41.25" customHeight="1" x14ac:dyDescent="0.25">
      <c r="A3302" s="13">
        <v>3301</v>
      </c>
      <c r="B3302" s="7">
        <v>15865</v>
      </c>
      <c r="C3302" s="7" t="s">
        <v>13250</v>
      </c>
      <c r="D3302" s="5" t="s">
        <v>13251</v>
      </c>
      <c r="E3302" s="14" t="s">
        <v>14807</v>
      </c>
      <c r="F3302" s="14" t="s">
        <v>9279</v>
      </c>
    </row>
    <row r="3303" spans="1:6" ht="41.25" customHeight="1" x14ac:dyDescent="0.25">
      <c r="A3303" s="13">
        <v>3302</v>
      </c>
      <c r="B3303" s="7">
        <v>52116</v>
      </c>
      <c r="C3303" s="7" t="s">
        <v>13250</v>
      </c>
      <c r="D3303" s="5" t="s">
        <v>13251</v>
      </c>
      <c r="E3303" s="14" t="s">
        <v>14807</v>
      </c>
      <c r="F3303" s="14" t="s">
        <v>9279</v>
      </c>
    </row>
    <row r="3304" spans="1:6" ht="41.25" customHeight="1" x14ac:dyDescent="0.25">
      <c r="A3304" s="13">
        <v>3303</v>
      </c>
      <c r="B3304" s="7">
        <v>82033</v>
      </c>
      <c r="C3304" s="7" t="s">
        <v>13250</v>
      </c>
      <c r="D3304" s="5" t="s">
        <v>13251</v>
      </c>
      <c r="E3304" s="14" t="s">
        <v>14807</v>
      </c>
      <c r="F3304" s="14" t="s">
        <v>4847</v>
      </c>
    </row>
    <row r="3305" spans="1:6" ht="41.25" customHeight="1" x14ac:dyDescent="0.25">
      <c r="A3305" s="13">
        <v>3304</v>
      </c>
      <c r="B3305" s="7">
        <v>12354</v>
      </c>
      <c r="C3305" s="7" t="s">
        <v>5551</v>
      </c>
      <c r="D3305" s="5" t="s">
        <v>5552</v>
      </c>
      <c r="E3305" s="14" t="s">
        <v>9278</v>
      </c>
      <c r="F3305" s="14" t="s">
        <v>9279</v>
      </c>
    </row>
    <row r="3306" spans="1:6" ht="41.25" customHeight="1" x14ac:dyDescent="0.25">
      <c r="A3306" s="13">
        <v>3305</v>
      </c>
      <c r="B3306" s="7">
        <v>71002</v>
      </c>
      <c r="C3306" s="7" t="s">
        <v>5551</v>
      </c>
      <c r="D3306" s="5" t="s">
        <v>5552</v>
      </c>
      <c r="E3306" s="14" t="s">
        <v>9280</v>
      </c>
      <c r="F3306" s="14" t="s">
        <v>9279</v>
      </c>
    </row>
    <row r="3307" spans="1:6" ht="41.25" customHeight="1" x14ac:dyDescent="0.25">
      <c r="A3307" s="13">
        <v>3306</v>
      </c>
      <c r="B3307" s="7">
        <v>14076</v>
      </c>
      <c r="C3307" s="7" t="s">
        <v>8964</v>
      </c>
      <c r="D3307" s="5" t="s">
        <v>8965</v>
      </c>
      <c r="E3307" s="14" t="s">
        <v>9280</v>
      </c>
      <c r="F3307" s="14" t="s">
        <v>9279</v>
      </c>
    </row>
    <row r="3308" spans="1:6" ht="41.25" customHeight="1" x14ac:dyDescent="0.25">
      <c r="A3308" s="13">
        <v>3307</v>
      </c>
      <c r="B3308" s="7">
        <v>11125</v>
      </c>
      <c r="C3308" s="7" t="s">
        <v>2236</v>
      </c>
      <c r="D3308" s="5" t="s">
        <v>2237</v>
      </c>
      <c r="E3308" s="14" t="s">
        <v>2877</v>
      </c>
      <c r="F3308" s="14" t="s">
        <v>2878</v>
      </c>
    </row>
    <row r="3309" spans="1:6" ht="41.25" customHeight="1" x14ac:dyDescent="0.25">
      <c r="A3309" s="13">
        <v>3308</v>
      </c>
      <c r="B3309" s="7">
        <v>16244</v>
      </c>
      <c r="C3309" s="7" t="s">
        <v>13996</v>
      </c>
      <c r="D3309" s="5" t="s">
        <v>13997</v>
      </c>
      <c r="E3309" s="14" t="s">
        <v>14807</v>
      </c>
      <c r="F3309" s="14" t="s">
        <v>9279</v>
      </c>
    </row>
    <row r="3310" spans="1:6" ht="41.25" customHeight="1" x14ac:dyDescent="0.25">
      <c r="A3310" s="13">
        <v>3309</v>
      </c>
      <c r="B3310" s="7">
        <v>12528</v>
      </c>
      <c r="C3310" s="7" t="s">
        <v>5896</v>
      </c>
      <c r="D3310" s="5" t="s">
        <v>5897</v>
      </c>
      <c r="E3310" s="14" t="s">
        <v>9278</v>
      </c>
      <c r="F3310" s="14" t="s">
        <v>9279</v>
      </c>
    </row>
    <row r="3311" spans="1:6" ht="41.25" customHeight="1" x14ac:dyDescent="0.25">
      <c r="A3311" s="13">
        <v>3310</v>
      </c>
      <c r="B3311" s="7">
        <v>12409</v>
      </c>
      <c r="C3311" s="7" t="s">
        <v>5659</v>
      </c>
      <c r="D3311" s="5" t="s">
        <v>5660</v>
      </c>
      <c r="E3311" s="14" t="s">
        <v>9278</v>
      </c>
      <c r="F3311" s="14" t="s">
        <v>9279</v>
      </c>
    </row>
    <row r="3312" spans="1:6" ht="41.25" customHeight="1" x14ac:dyDescent="0.25">
      <c r="A3312" s="13">
        <v>3311</v>
      </c>
      <c r="B3312" s="7">
        <v>12266</v>
      </c>
      <c r="C3312" s="7" t="s">
        <v>5376</v>
      </c>
      <c r="D3312" s="5" t="s">
        <v>5377</v>
      </c>
      <c r="E3312" s="14" t="s">
        <v>9278</v>
      </c>
      <c r="F3312" s="14" t="s">
        <v>9279</v>
      </c>
    </row>
    <row r="3313" spans="1:6" ht="41.25" customHeight="1" x14ac:dyDescent="0.25">
      <c r="A3313" s="13">
        <v>3312</v>
      </c>
      <c r="B3313" s="7">
        <v>13249</v>
      </c>
      <c r="C3313" s="7" t="s">
        <v>7331</v>
      </c>
      <c r="D3313" s="5" t="s">
        <v>7332</v>
      </c>
      <c r="E3313" s="14" t="s">
        <v>9278</v>
      </c>
      <c r="F3313" s="14" t="s">
        <v>9279</v>
      </c>
    </row>
    <row r="3314" spans="1:6" ht="41.25" customHeight="1" x14ac:dyDescent="0.25">
      <c r="A3314" s="13">
        <v>3313</v>
      </c>
      <c r="B3314" s="7">
        <v>90096</v>
      </c>
      <c r="C3314" s="7" t="s">
        <v>4769</v>
      </c>
      <c r="D3314" s="5" t="s">
        <v>4770</v>
      </c>
      <c r="E3314" s="14" t="s">
        <v>2877</v>
      </c>
      <c r="F3314" s="14" t="s">
        <v>4847</v>
      </c>
    </row>
    <row r="3315" spans="1:6" ht="41.25" customHeight="1" x14ac:dyDescent="0.25">
      <c r="A3315" s="13">
        <v>3314</v>
      </c>
      <c r="B3315" s="7">
        <v>13916</v>
      </c>
      <c r="C3315" s="7" t="s">
        <v>8649</v>
      </c>
      <c r="D3315" s="5" t="s">
        <v>8650</v>
      </c>
      <c r="E3315" s="14" t="s">
        <v>9280</v>
      </c>
      <c r="F3315" s="14" t="s">
        <v>9279</v>
      </c>
    </row>
    <row r="3316" spans="1:6" ht="41.25" customHeight="1" x14ac:dyDescent="0.25">
      <c r="A3316" s="13">
        <v>3315</v>
      </c>
      <c r="B3316" s="7">
        <v>10958</v>
      </c>
      <c r="C3316" s="7" t="s">
        <v>1908</v>
      </c>
      <c r="D3316" s="5" t="s">
        <v>1909</v>
      </c>
      <c r="E3316" s="14" t="s">
        <v>2877</v>
      </c>
      <c r="F3316" s="14" t="s">
        <v>2878</v>
      </c>
    </row>
    <row r="3317" spans="1:6" ht="41.25" customHeight="1" x14ac:dyDescent="0.25">
      <c r="A3317" s="13">
        <v>3316</v>
      </c>
      <c r="B3317" s="7">
        <v>91077</v>
      </c>
      <c r="C3317" s="7" t="s">
        <v>11370</v>
      </c>
      <c r="D3317" s="5" t="s">
        <v>11371</v>
      </c>
      <c r="E3317" s="14" t="s">
        <v>9278</v>
      </c>
      <c r="F3317" s="14" t="s">
        <v>4847</v>
      </c>
    </row>
    <row r="3318" spans="1:6" ht="41.25" customHeight="1" x14ac:dyDescent="0.25">
      <c r="A3318" s="13">
        <v>3317</v>
      </c>
      <c r="B3318" s="7">
        <v>10890</v>
      </c>
      <c r="C3318" s="7" t="s">
        <v>1773</v>
      </c>
      <c r="D3318" s="5" t="s">
        <v>1774</v>
      </c>
      <c r="E3318" s="14" t="s">
        <v>2877</v>
      </c>
      <c r="F3318" s="14" t="s">
        <v>2878</v>
      </c>
    </row>
    <row r="3319" spans="1:6" ht="41.25" customHeight="1" x14ac:dyDescent="0.25">
      <c r="A3319" s="13">
        <v>3318</v>
      </c>
      <c r="B3319" s="7">
        <v>50223</v>
      </c>
      <c r="C3319" s="7" t="s">
        <v>1773</v>
      </c>
      <c r="D3319" s="5" t="s">
        <v>1774</v>
      </c>
      <c r="E3319" s="14" t="s">
        <v>2879</v>
      </c>
      <c r="F3319" s="14" t="s">
        <v>2878</v>
      </c>
    </row>
    <row r="3320" spans="1:6" ht="41.25" customHeight="1" x14ac:dyDescent="0.25">
      <c r="A3320" s="13">
        <v>3319</v>
      </c>
      <c r="B3320" s="7">
        <v>80081</v>
      </c>
      <c r="C3320" s="7" t="s">
        <v>1773</v>
      </c>
      <c r="D3320" s="5" t="s">
        <v>1774</v>
      </c>
      <c r="E3320" s="14" t="s">
        <v>2877</v>
      </c>
      <c r="F3320" s="14" t="s">
        <v>4847</v>
      </c>
    </row>
    <row r="3321" spans="1:6" ht="41.25" customHeight="1" x14ac:dyDescent="0.25">
      <c r="A3321" s="13">
        <v>3320</v>
      </c>
      <c r="B3321" s="7">
        <v>13041</v>
      </c>
      <c r="C3321" s="7" t="s">
        <v>6916</v>
      </c>
      <c r="D3321" s="5" t="s">
        <v>6917</v>
      </c>
      <c r="E3321" s="14" t="s">
        <v>9278</v>
      </c>
      <c r="F3321" s="14" t="s">
        <v>9279</v>
      </c>
    </row>
    <row r="3322" spans="1:6" ht="41.25" customHeight="1" x14ac:dyDescent="0.25">
      <c r="A3322" s="13">
        <v>3321</v>
      </c>
      <c r="B3322" s="7">
        <v>10396</v>
      </c>
      <c r="C3322" s="7" t="s">
        <v>786</v>
      </c>
      <c r="D3322" s="5" t="s">
        <v>787</v>
      </c>
      <c r="E3322" s="14" t="s">
        <v>2877</v>
      </c>
      <c r="F3322" s="14" t="s">
        <v>2878</v>
      </c>
    </row>
    <row r="3323" spans="1:6" ht="41.25" customHeight="1" x14ac:dyDescent="0.25">
      <c r="A3323" s="13">
        <v>3322</v>
      </c>
      <c r="B3323" s="7">
        <v>20158</v>
      </c>
      <c r="C3323" s="7" t="s">
        <v>786</v>
      </c>
      <c r="D3323" s="5" t="s">
        <v>787</v>
      </c>
      <c r="E3323" s="14" t="s">
        <v>2877</v>
      </c>
      <c r="F3323" s="14" t="s">
        <v>2878</v>
      </c>
    </row>
    <row r="3324" spans="1:6" ht="41.25" customHeight="1" x14ac:dyDescent="0.25">
      <c r="A3324" s="13">
        <v>3323</v>
      </c>
      <c r="B3324" s="7">
        <v>15579</v>
      </c>
      <c r="C3324" s="7" t="s">
        <v>12691</v>
      </c>
      <c r="D3324" s="5" t="s">
        <v>12692</v>
      </c>
      <c r="E3324" s="14" t="s">
        <v>14807</v>
      </c>
      <c r="F3324" s="14" t="s">
        <v>9279</v>
      </c>
    </row>
    <row r="3325" spans="1:6" ht="41.25" customHeight="1" x14ac:dyDescent="0.25">
      <c r="A3325" s="13">
        <v>3324</v>
      </c>
      <c r="B3325" s="7">
        <v>22143</v>
      </c>
      <c r="C3325" s="7" t="s">
        <v>15066</v>
      </c>
      <c r="D3325" s="5" t="s">
        <v>15067</v>
      </c>
      <c r="E3325" s="14" t="s">
        <v>14807</v>
      </c>
      <c r="F3325" s="14" t="s">
        <v>9279</v>
      </c>
    </row>
    <row r="3326" spans="1:6" ht="41.25" customHeight="1" x14ac:dyDescent="0.25">
      <c r="A3326" s="13">
        <v>3325</v>
      </c>
      <c r="B3326" s="7">
        <v>14056</v>
      </c>
      <c r="C3326" s="7" t="s">
        <v>8925</v>
      </c>
      <c r="D3326" s="5" t="s">
        <v>8926</v>
      </c>
      <c r="E3326" s="14" t="s">
        <v>9280</v>
      </c>
      <c r="F3326" s="14" t="s">
        <v>9279</v>
      </c>
    </row>
    <row r="3327" spans="1:6" ht="41.25" customHeight="1" x14ac:dyDescent="0.25">
      <c r="A3327" s="13">
        <v>3326</v>
      </c>
      <c r="B3327" s="7">
        <v>21394</v>
      </c>
      <c r="C3327" s="7" t="s">
        <v>9995</v>
      </c>
      <c r="D3327" s="5" t="s">
        <v>9996</v>
      </c>
      <c r="E3327" s="14" t="s">
        <v>9280</v>
      </c>
      <c r="F3327" s="14" t="s">
        <v>9279</v>
      </c>
    </row>
    <row r="3328" spans="1:6" ht="41.25" customHeight="1" x14ac:dyDescent="0.25">
      <c r="A3328" s="13">
        <v>3327</v>
      </c>
      <c r="B3328" s="7">
        <v>16007</v>
      </c>
      <c r="C3328" s="7" t="s">
        <v>13531</v>
      </c>
      <c r="D3328" s="5" t="s">
        <v>13532</v>
      </c>
      <c r="E3328" s="14" t="s">
        <v>14807</v>
      </c>
      <c r="F3328" s="14" t="s">
        <v>9279</v>
      </c>
    </row>
    <row r="3329" spans="1:6" ht="41.25" customHeight="1" x14ac:dyDescent="0.25">
      <c r="A3329" s="13">
        <v>3328</v>
      </c>
      <c r="B3329" s="7">
        <v>51109</v>
      </c>
      <c r="C3329" s="7" t="s">
        <v>10659</v>
      </c>
      <c r="D3329" s="5" t="s">
        <v>10660</v>
      </c>
      <c r="E3329" s="14" t="s">
        <v>9280</v>
      </c>
      <c r="F3329" s="14" t="s">
        <v>9279</v>
      </c>
    </row>
    <row r="3330" spans="1:6" ht="41.25" customHeight="1" x14ac:dyDescent="0.25">
      <c r="A3330" s="13">
        <v>3329</v>
      </c>
      <c r="B3330" s="7">
        <v>11136</v>
      </c>
      <c r="C3330" s="7" t="s">
        <v>2258</v>
      </c>
      <c r="D3330" s="5" t="s">
        <v>2259</v>
      </c>
      <c r="E3330" s="14" t="s">
        <v>2877</v>
      </c>
      <c r="F3330" s="14" t="s">
        <v>2878</v>
      </c>
    </row>
    <row r="3331" spans="1:6" ht="41.25" customHeight="1" x14ac:dyDescent="0.25">
      <c r="A3331" s="13">
        <v>3330</v>
      </c>
      <c r="B3331" s="7">
        <v>90183</v>
      </c>
      <c r="C3331" s="7" t="s">
        <v>2258</v>
      </c>
      <c r="D3331" s="5" t="s">
        <v>2259</v>
      </c>
      <c r="E3331" s="14" t="s">
        <v>2877</v>
      </c>
      <c r="F3331" s="14" t="s">
        <v>4847</v>
      </c>
    </row>
    <row r="3332" spans="1:6" ht="41.25" customHeight="1" x14ac:dyDescent="0.25">
      <c r="A3332" s="13">
        <v>3331</v>
      </c>
      <c r="B3332" s="7">
        <v>12210</v>
      </c>
      <c r="C3332" s="7" t="s">
        <v>5264</v>
      </c>
      <c r="D3332" s="5" t="s">
        <v>5265</v>
      </c>
      <c r="E3332" s="14" t="s">
        <v>9278</v>
      </c>
      <c r="F3332" s="14" t="s">
        <v>9279</v>
      </c>
    </row>
    <row r="3333" spans="1:6" ht="41.25" customHeight="1" x14ac:dyDescent="0.25">
      <c r="A3333" s="13">
        <v>3332</v>
      </c>
      <c r="B3333" s="7">
        <v>50177</v>
      </c>
      <c r="C3333" s="7" t="s">
        <v>4269</v>
      </c>
      <c r="D3333" s="5" t="s">
        <v>4270</v>
      </c>
      <c r="E3333" s="14" t="s">
        <v>2879</v>
      </c>
      <c r="F3333" s="14" t="s">
        <v>2878</v>
      </c>
    </row>
    <row r="3334" spans="1:6" ht="41.25" customHeight="1" x14ac:dyDescent="0.25">
      <c r="A3334" s="13">
        <v>3333</v>
      </c>
      <c r="B3334" s="7">
        <v>80063</v>
      </c>
      <c r="C3334" s="7" t="s">
        <v>4269</v>
      </c>
      <c r="D3334" s="5" t="s">
        <v>4270</v>
      </c>
      <c r="E3334" s="14" t="s">
        <v>2877</v>
      </c>
      <c r="F3334" s="14" t="s">
        <v>4847</v>
      </c>
    </row>
    <row r="3335" spans="1:6" ht="41.25" customHeight="1" x14ac:dyDescent="0.25">
      <c r="A3335" s="13">
        <v>3334</v>
      </c>
      <c r="B3335" s="7">
        <v>16466</v>
      </c>
      <c r="C3335" s="7" t="s">
        <v>14435</v>
      </c>
      <c r="D3335" s="5" t="s">
        <v>14436</v>
      </c>
      <c r="E3335" s="14" t="s">
        <v>14807</v>
      </c>
      <c r="F3335" s="14" t="s">
        <v>9279</v>
      </c>
    </row>
    <row r="3336" spans="1:6" ht="41.25" customHeight="1" x14ac:dyDescent="0.25">
      <c r="A3336" s="13">
        <v>3335</v>
      </c>
      <c r="B3336" s="7">
        <v>42066</v>
      </c>
      <c r="C3336" s="7" t="s">
        <v>14435</v>
      </c>
      <c r="D3336" s="5" t="s">
        <v>14436</v>
      </c>
      <c r="E3336" s="14" t="s">
        <v>14807</v>
      </c>
      <c r="F3336" s="14" t="s">
        <v>9279</v>
      </c>
    </row>
    <row r="3337" spans="1:6" ht="41.25" customHeight="1" x14ac:dyDescent="0.25">
      <c r="A3337" s="13">
        <v>3336</v>
      </c>
      <c r="B3337" s="7">
        <v>20457</v>
      </c>
      <c r="C3337" s="7" t="s">
        <v>3717</v>
      </c>
      <c r="D3337" s="5" t="s">
        <v>3718</v>
      </c>
      <c r="E3337" s="14" t="s">
        <v>2879</v>
      </c>
      <c r="F3337" s="14" t="s">
        <v>2878</v>
      </c>
    </row>
    <row r="3338" spans="1:6" ht="41.25" customHeight="1" x14ac:dyDescent="0.25">
      <c r="A3338" s="13">
        <v>3337</v>
      </c>
      <c r="B3338" s="7">
        <v>50304</v>
      </c>
      <c r="C3338" s="7" t="s">
        <v>4451</v>
      </c>
      <c r="D3338" s="5" t="s">
        <v>4452</v>
      </c>
      <c r="E3338" s="14" t="s">
        <v>2879</v>
      </c>
      <c r="F3338" s="14" t="s">
        <v>2878</v>
      </c>
    </row>
    <row r="3339" spans="1:6" ht="41.25" customHeight="1" x14ac:dyDescent="0.25">
      <c r="A3339" s="13">
        <v>3338</v>
      </c>
      <c r="B3339" s="7">
        <v>15490</v>
      </c>
      <c r="C3339" s="7" t="s">
        <v>12515</v>
      </c>
      <c r="D3339" s="5" t="s">
        <v>12516</v>
      </c>
      <c r="E3339" s="14" t="s">
        <v>14807</v>
      </c>
      <c r="F3339" s="14" t="s">
        <v>9279</v>
      </c>
    </row>
    <row r="3340" spans="1:6" ht="41.25" customHeight="1" x14ac:dyDescent="0.25">
      <c r="A3340" s="13">
        <v>3339</v>
      </c>
      <c r="B3340" s="7">
        <v>10995</v>
      </c>
      <c r="C3340" s="7" t="s">
        <v>1982</v>
      </c>
      <c r="D3340" s="5" t="s">
        <v>1983</v>
      </c>
      <c r="E3340" s="14" t="s">
        <v>2877</v>
      </c>
      <c r="F3340" s="14" t="s">
        <v>2878</v>
      </c>
    </row>
    <row r="3341" spans="1:6" ht="41.25" customHeight="1" x14ac:dyDescent="0.25">
      <c r="A3341" s="13">
        <v>3340</v>
      </c>
      <c r="B3341" s="7">
        <v>16201</v>
      </c>
      <c r="C3341" s="7" t="s">
        <v>13914</v>
      </c>
      <c r="D3341" s="5" t="s">
        <v>13915</v>
      </c>
      <c r="E3341" s="14" t="s">
        <v>14807</v>
      </c>
      <c r="F3341" s="14" t="s">
        <v>9279</v>
      </c>
    </row>
    <row r="3342" spans="1:6" ht="41.25" customHeight="1" x14ac:dyDescent="0.25">
      <c r="A3342" s="13">
        <v>3341</v>
      </c>
      <c r="B3342" s="7">
        <v>22187</v>
      </c>
      <c r="C3342" s="7" t="s">
        <v>15146</v>
      </c>
      <c r="D3342" s="5" t="s">
        <v>15147</v>
      </c>
      <c r="E3342" s="14" t="s">
        <v>14807</v>
      </c>
      <c r="F3342" s="14" t="s">
        <v>9279</v>
      </c>
    </row>
    <row r="3343" spans="1:6" ht="41.25" customHeight="1" x14ac:dyDescent="0.25">
      <c r="A3343" s="13">
        <v>3342</v>
      </c>
      <c r="B3343" s="7">
        <v>21506</v>
      </c>
      <c r="C3343" s="7" t="s">
        <v>10197</v>
      </c>
      <c r="D3343" s="5" t="s">
        <v>10198</v>
      </c>
      <c r="E3343" s="14" t="s">
        <v>9280</v>
      </c>
      <c r="F3343" s="14" t="s">
        <v>9279</v>
      </c>
    </row>
    <row r="3344" spans="1:6" ht="41.25" customHeight="1" x14ac:dyDescent="0.25">
      <c r="A3344" s="13">
        <v>3343</v>
      </c>
      <c r="B3344" s="7">
        <v>11441</v>
      </c>
      <c r="C3344" s="7" t="s">
        <v>2865</v>
      </c>
      <c r="D3344" s="5" t="s">
        <v>2866</v>
      </c>
      <c r="E3344" s="14" t="s">
        <v>2877</v>
      </c>
      <c r="F3344" s="14" t="s">
        <v>2878</v>
      </c>
    </row>
    <row r="3345" spans="1:6" ht="41.25" customHeight="1" x14ac:dyDescent="0.25">
      <c r="A3345" s="13">
        <v>3344</v>
      </c>
      <c r="B3345" s="7">
        <v>51324</v>
      </c>
      <c r="C3345" s="7" t="s">
        <v>10993</v>
      </c>
      <c r="D3345" s="5" t="s">
        <v>10994</v>
      </c>
      <c r="E3345" s="14" t="s">
        <v>9280</v>
      </c>
      <c r="F3345" s="14" t="s">
        <v>9279</v>
      </c>
    </row>
    <row r="3346" spans="1:6" ht="41.25" customHeight="1" x14ac:dyDescent="0.25">
      <c r="A3346" s="13">
        <v>3345</v>
      </c>
      <c r="B3346" s="7">
        <v>12685</v>
      </c>
      <c r="C3346" s="7" t="s">
        <v>6208</v>
      </c>
      <c r="D3346" s="5" t="s">
        <v>6209</v>
      </c>
      <c r="E3346" s="14" t="s">
        <v>9278</v>
      </c>
      <c r="F3346" s="14" t="s">
        <v>9279</v>
      </c>
    </row>
    <row r="3347" spans="1:6" ht="41.25" customHeight="1" x14ac:dyDescent="0.25">
      <c r="A3347" s="13">
        <v>3346</v>
      </c>
      <c r="B3347" s="7">
        <v>13465</v>
      </c>
      <c r="C3347" s="7" t="s">
        <v>7760</v>
      </c>
      <c r="D3347" s="5" t="s">
        <v>7761</v>
      </c>
      <c r="E3347" s="14" t="s">
        <v>9280</v>
      </c>
      <c r="F3347" s="14" t="s">
        <v>9279</v>
      </c>
    </row>
    <row r="3348" spans="1:6" ht="41.25" customHeight="1" x14ac:dyDescent="0.25">
      <c r="A3348" s="13">
        <v>3347</v>
      </c>
      <c r="B3348" s="7">
        <v>51294</v>
      </c>
      <c r="C3348" s="7" t="s">
        <v>7760</v>
      </c>
      <c r="D3348" s="5" t="s">
        <v>7761</v>
      </c>
      <c r="E3348" s="14" t="s">
        <v>9280</v>
      </c>
      <c r="F3348" s="14" t="s">
        <v>9279</v>
      </c>
    </row>
    <row r="3349" spans="1:6" ht="41.25" customHeight="1" x14ac:dyDescent="0.25">
      <c r="A3349" s="13">
        <v>3348</v>
      </c>
      <c r="B3349" s="7">
        <v>91212</v>
      </c>
      <c r="C3349" s="7" t="s">
        <v>7760</v>
      </c>
      <c r="D3349" s="5" t="s">
        <v>7761</v>
      </c>
      <c r="E3349" s="14" t="s">
        <v>9278</v>
      </c>
      <c r="F3349" s="14" t="s">
        <v>4847</v>
      </c>
    </row>
    <row r="3350" spans="1:6" ht="41.25" customHeight="1" x14ac:dyDescent="0.25">
      <c r="A3350" s="13">
        <v>3349</v>
      </c>
      <c r="B3350" s="7">
        <v>10509</v>
      </c>
      <c r="C3350" s="7" t="s">
        <v>1012</v>
      </c>
      <c r="D3350" s="5" t="s">
        <v>1013</v>
      </c>
      <c r="E3350" s="14" t="s">
        <v>2877</v>
      </c>
      <c r="F3350" s="14" t="s">
        <v>2878</v>
      </c>
    </row>
    <row r="3351" spans="1:6" ht="41.25" customHeight="1" x14ac:dyDescent="0.25">
      <c r="A3351" s="13">
        <v>3350</v>
      </c>
      <c r="B3351" s="7">
        <v>12105</v>
      </c>
      <c r="C3351" s="7" t="s">
        <v>5055</v>
      </c>
      <c r="D3351" s="5" t="s">
        <v>5056</v>
      </c>
      <c r="E3351" s="14" t="s">
        <v>9278</v>
      </c>
      <c r="F3351" s="14" t="s">
        <v>9279</v>
      </c>
    </row>
    <row r="3352" spans="1:6" ht="41.25" customHeight="1" x14ac:dyDescent="0.25">
      <c r="A3352" s="13">
        <v>3351</v>
      </c>
      <c r="B3352" s="7">
        <v>12430</v>
      </c>
      <c r="C3352" s="7" t="s">
        <v>5701</v>
      </c>
      <c r="D3352" s="5" t="s">
        <v>5702</v>
      </c>
      <c r="E3352" s="14" t="s">
        <v>9278</v>
      </c>
      <c r="F3352" s="14" t="s">
        <v>9279</v>
      </c>
    </row>
    <row r="3353" spans="1:6" ht="41.25" customHeight="1" x14ac:dyDescent="0.25">
      <c r="A3353" s="13">
        <v>3352</v>
      </c>
      <c r="B3353" s="7">
        <v>41018</v>
      </c>
      <c r="C3353" s="7" t="s">
        <v>5701</v>
      </c>
      <c r="D3353" s="5" t="s">
        <v>5702</v>
      </c>
      <c r="E3353" s="14" t="s">
        <v>9280</v>
      </c>
      <c r="F3353" s="14" t="s">
        <v>9279</v>
      </c>
    </row>
    <row r="3354" spans="1:6" ht="41.25" customHeight="1" x14ac:dyDescent="0.25">
      <c r="A3354" s="13">
        <v>3353</v>
      </c>
      <c r="B3354" s="7">
        <v>13584</v>
      </c>
      <c r="C3354" s="7" t="s">
        <v>7994</v>
      </c>
      <c r="D3354" s="5" t="s">
        <v>7995</v>
      </c>
      <c r="E3354" s="14" t="s">
        <v>9280</v>
      </c>
      <c r="F3354" s="14" t="s">
        <v>9279</v>
      </c>
    </row>
    <row r="3355" spans="1:6" ht="41.25" customHeight="1" x14ac:dyDescent="0.25">
      <c r="A3355" s="13">
        <v>3354</v>
      </c>
      <c r="B3355" s="7">
        <v>16561</v>
      </c>
      <c r="C3355" s="7" t="s">
        <v>14623</v>
      </c>
      <c r="D3355" s="5" t="s">
        <v>14624</v>
      </c>
      <c r="E3355" s="14" t="s">
        <v>14807</v>
      </c>
      <c r="F3355" s="14" t="s">
        <v>9279</v>
      </c>
    </row>
    <row r="3356" spans="1:6" ht="41.25" customHeight="1" x14ac:dyDescent="0.25">
      <c r="A3356" s="13">
        <v>3355</v>
      </c>
      <c r="B3356" s="7">
        <v>20188</v>
      </c>
      <c r="C3356" s="7" t="s">
        <v>3220</v>
      </c>
      <c r="D3356" s="5" t="s">
        <v>3221</v>
      </c>
      <c r="E3356" s="14" t="s">
        <v>2877</v>
      </c>
      <c r="F3356" s="14" t="s">
        <v>2878</v>
      </c>
    </row>
    <row r="3357" spans="1:6" ht="41.25" customHeight="1" x14ac:dyDescent="0.25">
      <c r="A3357" s="13">
        <v>3356</v>
      </c>
      <c r="B3357" s="7">
        <v>12283</v>
      </c>
      <c r="C3357" s="7" t="s">
        <v>5410</v>
      </c>
      <c r="D3357" s="5" t="s">
        <v>5411</v>
      </c>
      <c r="E3357" s="14" t="s">
        <v>9278</v>
      </c>
      <c r="F3357" s="14" t="s">
        <v>9279</v>
      </c>
    </row>
    <row r="3358" spans="1:6" ht="41.25" customHeight="1" x14ac:dyDescent="0.25">
      <c r="A3358" s="13">
        <v>3357</v>
      </c>
      <c r="B3358" s="7">
        <v>16108</v>
      </c>
      <c r="C3358" s="7" t="s">
        <v>13730</v>
      </c>
      <c r="D3358" s="5" t="s">
        <v>13731</v>
      </c>
      <c r="E3358" s="14" t="s">
        <v>14807</v>
      </c>
      <c r="F3358" s="14" t="s">
        <v>9279</v>
      </c>
    </row>
    <row r="3359" spans="1:6" ht="41.25" customHeight="1" x14ac:dyDescent="0.25">
      <c r="A3359" s="13">
        <v>3358</v>
      </c>
      <c r="B3359" s="7">
        <v>13022</v>
      </c>
      <c r="C3359" s="7" t="s">
        <v>6878</v>
      </c>
      <c r="D3359" s="5" t="s">
        <v>6879</v>
      </c>
      <c r="E3359" s="14" t="s">
        <v>9278</v>
      </c>
      <c r="F3359" s="14" t="s">
        <v>9279</v>
      </c>
    </row>
    <row r="3360" spans="1:6" ht="41.25" customHeight="1" x14ac:dyDescent="0.25">
      <c r="A3360" s="13">
        <v>3359</v>
      </c>
      <c r="B3360" s="7">
        <v>12995</v>
      </c>
      <c r="C3360" s="7" t="s">
        <v>6824</v>
      </c>
      <c r="D3360" s="5" t="s">
        <v>6825</v>
      </c>
      <c r="E3360" s="14" t="s">
        <v>9278</v>
      </c>
      <c r="F3360" s="14" t="s">
        <v>9279</v>
      </c>
    </row>
    <row r="3361" spans="1:6" ht="41.25" customHeight="1" x14ac:dyDescent="0.25">
      <c r="A3361" s="13">
        <v>3360</v>
      </c>
      <c r="B3361" s="7">
        <v>91146</v>
      </c>
      <c r="C3361" s="7" t="s">
        <v>6824</v>
      </c>
      <c r="D3361" s="5" t="s">
        <v>6825</v>
      </c>
      <c r="E3361" s="14" t="s">
        <v>9278</v>
      </c>
      <c r="F3361" s="14" t="s">
        <v>4847</v>
      </c>
    </row>
    <row r="3362" spans="1:6" ht="41.25" customHeight="1" x14ac:dyDescent="0.25">
      <c r="A3362" s="13">
        <v>3361</v>
      </c>
      <c r="B3362" s="7">
        <v>12345</v>
      </c>
      <c r="C3362" s="7" t="s">
        <v>5533</v>
      </c>
      <c r="D3362" s="5" t="s">
        <v>5534</v>
      </c>
      <c r="E3362" s="14" t="s">
        <v>9278</v>
      </c>
      <c r="F3362" s="14" t="s">
        <v>9279</v>
      </c>
    </row>
    <row r="3363" spans="1:6" ht="41.25" customHeight="1" x14ac:dyDescent="0.25">
      <c r="A3363" s="13">
        <v>3362</v>
      </c>
      <c r="B3363" s="7">
        <v>52009</v>
      </c>
      <c r="C3363" s="7" t="s">
        <v>15376</v>
      </c>
      <c r="D3363" s="5" t="s">
        <v>15377</v>
      </c>
      <c r="E3363" s="14" t="s">
        <v>14807</v>
      </c>
      <c r="F3363" s="14" t="s">
        <v>9279</v>
      </c>
    </row>
    <row r="3364" spans="1:6" ht="41.25" customHeight="1" x14ac:dyDescent="0.25">
      <c r="A3364" s="13">
        <v>3363</v>
      </c>
      <c r="B3364" s="7">
        <v>92006</v>
      </c>
      <c r="C3364" s="7" t="s">
        <v>15376</v>
      </c>
      <c r="D3364" s="5" t="s">
        <v>15377</v>
      </c>
      <c r="E3364" s="14" t="s">
        <v>14807</v>
      </c>
      <c r="F3364" s="14" t="s">
        <v>4847</v>
      </c>
    </row>
    <row r="3365" spans="1:6" ht="41.25" customHeight="1" x14ac:dyDescent="0.25">
      <c r="A3365" s="13">
        <v>3364</v>
      </c>
      <c r="B3365" s="7">
        <v>12743</v>
      </c>
      <c r="C3365" s="7" t="s">
        <v>6324</v>
      </c>
      <c r="D3365" s="5" t="s">
        <v>6325</v>
      </c>
      <c r="E3365" s="14" t="s">
        <v>9278</v>
      </c>
      <c r="F3365" s="14" t="s">
        <v>9279</v>
      </c>
    </row>
    <row r="3366" spans="1:6" ht="41.25" customHeight="1" x14ac:dyDescent="0.25">
      <c r="A3366" s="13">
        <v>3365</v>
      </c>
      <c r="B3366" s="7">
        <v>14138</v>
      </c>
      <c r="C3366" s="7" t="s">
        <v>9088</v>
      </c>
      <c r="D3366" s="5" t="s">
        <v>9089</v>
      </c>
      <c r="E3366" s="14" t="s">
        <v>9280</v>
      </c>
      <c r="F3366" s="14" t="s">
        <v>9279</v>
      </c>
    </row>
    <row r="3367" spans="1:6" ht="41.25" customHeight="1" x14ac:dyDescent="0.25">
      <c r="A3367" s="13">
        <v>3366</v>
      </c>
      <c r="B3367" s="7">
        <v>13856</v>
      </c>
      <c r="C3367" s="7" t="s">
        <v>8532</v>
      </c>
      <c r="D3367" s="5" t="s">
        <v>8533</v>
      </c>
      <c r="E3367" s="14" t="s">
        <v>9280</v>
      </c>
      <c r="F3367" s="14" t="s">
        <v>9279</v>
      </c>
    </row>
    <row r="3368" spans="1:6" ht="41.25" customHeight="1" x14ac:dyDescent="0.25">
      <c r="A3368" s="13">
        <v>3367</v>
      </c>
      <c r="B3368" s="7">
        <v>15002</v>
      </c>
      <c r="C3368" s="7" t="s">
        <v>11554</v>
      </c>
      <c r="D3368" s="5" t="s">
        <v>11555</v>
      </c>
      <c r="E3368" s="14" t="s">
        <v>14807</v>
      </c>
      <c r="F3368" s="14" t="s">
        <v>9279</v>
      </c>
    </row>
    <row r="3369" spans="1:6" ht="41.25" customHeight="1" x14ac:dyDescent="0.25">
      <c r="A3369" s="13">
        <v>3368</v>
      </c>
      <c r="B3369" s="7">
        <v>10260</v>
      </c>
      <c r="C3369" s="7" t="s">
        <v>516</v>
      </c>
      <c r="D3369" s="5" t="s">
        <v>517</v>
      </c>
      <c r="E3369" s="14" t="s">
        <v>2877</v>
      </c>
      <c r="F3369" s="14" t="s">
        <v>2878</v>
      </c>
    </row>
    <row r="3370" spans="1:6" ht="41.25" customHeight="1" x14ac:dyDescent="0.25">
      <c r="A3370" s="13">
        <v>3369</v>
      </c>
      <c r="B3370" s="7">
        <v>13791</v>
      </c>
      <c r="C3370" s="7" t="s">
        <v>8405</v>
      </c>
      <c r="D3370" s="5" t="s">
        <v>8406</v>
      </c>
      <c r="E3370" s="14" t="s">
        <v>9280</v>
      </c>
      <c r="F3370" s="14" t="s">
        <v>9279</v>
      </c>
    </row>
    <row r="3371" spans="1:6" ht="41.25" customHeight="1" x14ac:dyDescent="0.25">
      <c r="A3371" s="13">
        <v>3370</v>
      </c>
      <c r="B3371" s="7">
        <v>12521</v>
      </c>
      <c r="C3371" s="7" t="s">
        <v>5882</v>
      </c>
      <c r="D3371" s="5" t="s">
        <v>5883</v>
      </c>
      <c r="E3371" s="14" t="s">
        <v>9278</v>
      </c>
      <c r="F3371" s="14" t="s">
        <v>9279</v>
      </c>
    </row>
    <row r="3372" spans="1:6" ht="41.25" customHeight="1" x14ac:dyDescent="0.25">
      <c r="A3372" s="13">
        <v>3371</v>
      </c>
      <c r="B3372" s="7">
        <v>14088</v>
      </c>
      <c r="C3372" s="7" t="s">
        <v>8988</v>
      </c>
      <c r="D3372" s="5" t="s">
        <v>8989</v>
      </c>
      <c r="E3372" s="14" t="s">
        <v>9280</v>
      </c>
      <c r="F3372" s="14" t="s">
        <v>9279</v>
      </c>
    </row>
    <row r="3373" spans="1:6" ht="41.25" customHeight="1" x14ac:dyDescent="0.25">
      <c r="A3373" s="13">
        <v>3372</v>
      </c>
      <c r="B3373" s="7">
        <v>14003</v>
      </c>
      <c r="C3373" s="7" t="s">
        <v>8820</v>
      </c>
      <c r="D3373" s="5" t="s">
        <v>8821</v>
      </c>
      <c r="E3373" s="14" t="s">
        <v>9280</v>
      </c>
      <c r="F3373" s="14" t="s">
        <v>9279</v>
      </c>
    </row>
    <row r="3374" spans="1:6" ht="41.25" customHeight="1" x14ac:dyDescent="0.25">
      <c r="A3374" s="13">
        <v>3373</v>
      </c>
      <c r="B3374" s="7">
        <v>21537</v>
      </c>
      <c r="C3374" s="7" t="s">
        <v>10250</v>
      </c>
      <c r="D3374" s="5" t="s">
        <v>10251</v>
      </c>
      <c r="E3374" s="14" t="s">
        <v>9280</v>
      </c>
      <c r="F3374" s="14" t="s">
        <v>9279</v>
      </c>
    </row>
    <row r="3375" spans="1:6" ht="41.25" customHeight="1" x14ac:dyDescent="0.25">
      <c r="A3375" s="13">
        <v>3374</v>
      </c>
      <c r="B3375" s="7">
        <v>10920</v>
      </c>
      <c r="C3375" s="7" t="s">
        <v>1833</v>
      </c>
      <c r="D3375" s="5" t="s">
        <v>1834</v>
      </c>
      <c r="E3375" s="14" t="s">
        <v>2877</v>
      </c>
      <c r="F3375" s="14" t="s">
        <v>2878</v>
      </c>
    </row>
    <row r="3376" spans="1:6" ht="41.25" customHeight="1" x14ac:dyDescent="0.25">
      <c r="A3376" s="13">
        <v>3375</v>
      </c>
      <c r="B3376" s="7">
        <v>15433</v>
      </c>
      <c r="C3376" s="7" t="s">
        <v>12406</v>
      </c>
      <c r="D3376" s="5" t="s">
        <v>12407</v>
      </c>
      <c r="E3376" s="14" t="s">
        <v>14807</v>
      </c>
      <c r="F3376" s="14" t="s">
        <v>9279</v>
      </c>
    </row>
    <row r="3377" spans="1:6" ht="41.25" customHeight="1" x14ac:dyDescent="0.25">
      <c r="A3377" s="13">
        <v>3376</v>
      </c>
      <c r="B3377" s="7">
        <v>10297</v>
      </c>
      <c r="C3377" s="7" t="s">
        <v>589</v>
      </c>
      <c r="D3377" s="5" t="s">
        <v>590</v>
      </c>
      <c r="E3377" s="14" t="s">
        <v>2877</v>
      </c>
      <c r="F3377" s="14" t="s">
        <v>2878</v>
      </c>
    </row>
    <row r="3378" spans="1:6" ht="41.25" customHeight="1" x14ac:dyDescent="0.25">
      <c r="A3378" s="13">
        <v>3377</v>
      </c>
      <c r="B3378" s="7">
        <v>40032</v>
      </c>
      <c r="C3378" s="7" t="s">
        <v>4002</v>
      </c>
      <c r="D3378" s="5" t="s">
        <v>4003</v>
      </c>
      <c r="E3378" s="14" t="s">
        <v>2879</v>
      </c>
      <c r="F3378" s="14" t="s">
        <v>2878</v>
      </c>
    </row>
    <row r="3379" spans="1:6" ht="41.25" customHeight="1" x14ac:dyDescent="0.25">
      <c r="A3379" s="13">
        <v>3378</v>
      </c>
      <c r="B3379" s="7">
        <v>51064</v>
      </c>
      <c r="C3379" s="7" t="s">
        <v>10587</v>
      </c>
      <c r="D3379" s="5" t="s">
        <v>10588</v>
      </c>
      <c r="E3379" s="14" t="s">
        <v>9280</v>
      </c>
      <c r="F3379" s="14" t="s">
        <v>9279</v>
      </c>
    </row>
    <row r="3380" spans="1:6" ht="41.25" customHeight="1" x14ac:dyDescent="0.25">
      <c r="A3380" s="13">
        <v>3379</v>
      </c>
      <c r="B3380" s="7">
        <v>21589</v>
      </c>
      <c r="C3380" s="7" t="s">
        <v>10351</v>
      </c>
      <c r="D3380" s="5" t="s">
        <v>10352</v>
      </c>
      <c r="E3380" s="14" t="s">
        <v>9280</v>
      </c>
      <c r="F3380" s="14" t="s">
        <v>9279</v>
      </c>
    </row>
    <row r="3381" spans="1:6" ht="41.25" customHeight="1" x14ac:dyDescent="0.25">
      <c r="A3381" s="13">
        <v>3380</v>
      </c>
      <c r="B3381" s="7">
        <v>12720</v>
      </c>
      <c r="C3381" s="7" t="s">
        <v>6278</v>
      </c>
      <c r="D3381" s="5" t="s">
        <v>6279</v>
      </c>
      <c r="E3381" s="14" t="s">
        <v>9278</v>
      </c>
      <c r="F3381" s="14" t="s">
        <v>9279</v>
      </c>
    </row>
    <row r="3382" spans="1:6" ht="41.25" customHeight="1" x14ac:dyDescent="0.25">
      <c r="A3382" s="13">
        <v>3381</v>
      </c>
      <c r="B3382" s="7">
        <v>13929</v>
      </c>
      <c r="C3382" s="7" t="s">
        <v>8675</v>
      </c>
      <c r="D3382" s="5" t="s">
        <v>8676</v>
      </c>
      <c r="E3382" s="14" t="s">
        <v>9280</v>
      </c>
      <c r="F3382" s="14" t="s">
        <v>9279</v>
      </c>
    </row>
    <row r="3383" spans="1:6" ht="41.25" customHeight="1" x14ac:dyDescent="0.25">
      <c r="A3383" s="13">
        <v>3382</v>
      </c>
      <c r="B3383" s="7">
        <v>15413</v>
      </c>
      <c r="C3383" s="7" t="s">
        <v>12367</v>
      </c>
      <c r="D3383" s="5" t="s">
        <v>12368</v>
      </c>
      <c r="E3383" s="14" t="s">
        <v>14807</v>
      </c>
      <c r="F3383" s="14" t="s">
        <v>9279</v>
      </c>
    </row>
    <row r="3384" spans="1:6" ht="41.25" customHeight="1" x14ac:dyDescent="0.25">
      <c r="A3384" s="13">
        <v>3383</v>
      </c>
      <c r="B3384" s="7">
        <v>12046</v>
      </c>
      <c r="C3384" s="7" t="s">
        <v>4938</v>
      </c>
      <c r="D3384" s="5" t="s">
        <v>4939</v>
      </c>
      <c r="E3384" s="14" t="s">
        <v>9278</v>
      </c>
      <c r="F3384" s="14" t="s">
        <v>9279</v>
      </c>
    </row>
    <row r="3385" spans="1:6" ht="41.25" customHeight="1" x14ac:dyDescent="0.25">
      <c r="A3385" s="13">
        <v>3384</v>
      </c>
      <c r="B3385" s="7">
        <v>12371</v>
      </c>
      <c r="C3385" s="7" t="s">
        <v>4938</v>
      </c>
      <c r="D3385" s="5" t="s">
        <v>5584</v>
      </c>
      <c r="E3385" s="14" t="s">
        <v>9278</v>
      </c>
      <c r="F3385" s="14" t="s">
        <v>9279</v>
      </c>
    </row>
    <row r="3386" spans="1:6" ht="41.25" customHeight="1" x14ac:dyDescent="0.25">
      <c r="A3386" s="13">
        <v>3385</v>
      </c>
      <c r="B3386" s="7">
        <v>21025</v>
      </c>
      <c r="C3386" s="7" t="s">
        <v>4938</v>
      </c>
      <c r="D3386" s="5" t="s">
        <v>9324</v>
      </c>
      <c r="E3386" s="14" t="s">
        <v>9280</v>
      </c>
      <c r="F3386" s="14" t="s">
        <v>9279</v>
      </c>
    </row>
    <row r="3387" spans="1:6" ht="41.25" customHeight="1" x14ac:dyDescent="0.25">
      <c r="A3387" s="13">
        <v>3386</v>
      </c>
      <c r="B3387" s="7">
        <v>10106</v>
      </c>
      <c r="C3387" s="7" t="s">
        <v>210</v>
      </c>
      <c r="D3387" s="5" t="s">
        <v>211</v>
      </c>
      <c r="E3387" s="14" t="s">
        <v>2877</v>
      </c>
      <c r="F3387" s="14" t="s">
        <v>2878</v>
      </c>
    </row>
    <row r="3388" spans="1:6" ht="41.25" customHeight="1" x14ac:dyDescent="0.25">
      <c r="A3388" s="13">
        <v>3387</v>
      </c>
      <c r="B3388" s="7">
        <v>12264</v>
      </c>
      <c r="C3388" s="7" t="s">
        <v>5372</v>
      </c>
      <c r="D3388" s="5" t="s">
        <v>5373</v>
      </c>
      <c r="E3388" s="14" t="s">
        <v>9278</v>
      </c>
      <c r="F3388" s="14" t="s">
        <v>9279</v>
      </c>
    </row>
    <row r="3389" spans="1:6" ht="41.25" customHeight="1" x14ac:dyDescent="0.25">
      <c r="A3389" s="13">
        <v>3388</v>
      </c>
      <c r="B3389" s="7">
        <v>13197</v>
      </c>
      <c r="C3389" s="7" t="s">
        <v>5372</v>
      </c>
      <c r="D3389" s="5" t="s">
        <v>7228</v>
      </c>
      <c r="E3389" s="14" t="s">
        <v>9278</v>
      </c>
      <c r="F3389" s="14" t="s">
        <v>9279</v>
      </c>
    </row>
    <row r="3390" spans="1:6" ht="41.25" customHeight="1" x14ac:dyDescent="0.25">
      <c r="A3390" s="13">
        <v>3389</v>
      </c>
      <c r="B3390" s="7">
        <v>16383</v>
      </c>
      <c r="C3390" s="7" t="s">
        <v>14270</v>
      </c>
      <c r="D3390" s="5" t="s">
        <v>14271</v>
      </c>
      <c r="E3390" s="14" t="s">
        <v>14807</v>
      </c>
      <c r="F3390" s="14" t="s">
        <v>9279</v>
      </c>
    </row>
    <row r="3391" spans="1:6" ht="41.25" customHeight="1" x14ac:dyDescent="0.25">
      <c r="A3391" s="13">
        <v>3390</v>
      </c>
      <c r="B3391" s="7">
        <v>10369</v>
      </c>
      <c r="C3391" s="7" t="s">
        <v>732</v>
      </c>
      <c r="D3391" s="5" t="s">
        <v>733</v>
      </c>
      <c r="E3391" s="14" t="s">
        <v>2877</v>
      </c>
      <c r="F3391" s="14" t="s">
        <v>2878</v>
      </c>
    </row>
    <row r="3392" spans="1:6" ht="41.25" customHeight="1" x14ac:dyDescent="0.25">
      <c r="A3392" s="13">
        <v>3391</v>
      </c>
      <c r="B3392" s="7">
        <v>12655</v>
      </c>
      <c r="C3392" s="7" t="s">
        <v>6149</v>
      </c>
      <c r="D3392" s="5" t="s">
        <v>6150</v>
      </c>
      <c r="E3392" s="14" t="s">
        <v>9278</v>
      </c>
      <c r="F3392" s="14" t="s">
        <v>9279</v>
      </c>
    </row>
    <row r="3393" spans="1:6" ht="41.25" customHeight="1" x14ac:dyDescent="0.25">
      <c r="A3393" s="13">
        <v>3392</v>
      </c>
      <c r="B3393" s="7">
        <v>13176</v>
      </c>
      <c r="C3393" s="7" t="s">
        <v>7186</v>
      </c>
      <c r="D3393" s="5" t="s">
        <v>7187</v>
      </c>
      <c r="E3393" s="14" t="s">
        <v>9278</v>
      </c>
      <c r="F3393" s="14" t="s">
        <v>9279</v>
      </c>
    </row>
    <row r="3394" spans="1:6" ht="41.25" customHeight="1" x14ac:dyDescent="0.25">
      <c r="A3394" s="13">
        <v>3393</v>
      </c>
      <c r="B3394" s="7">
        <v>15854</v>
      </c>
      <c r="C3394" s="7" t="s">
        <v>13228</v>
      </c>
      <c r="D3394" s="5" t="s">
        <v>13229</v>
      </c>
      <c r="E3394" s="14" t="s">
        <v>14807</v>
      </c>
      <c r="F3394" s="14" t="s">
        <v>9279</v>
      </c>
    </row>
    <row r="3395" spans="1:6" ht="41.25" customHeight="1" x14ac:dyDescent="0.25">
      <c r="A3395" s="13">
        <v>3394</v>
      </c>
      <c r="B3395" s="7">
        <v>10887</v>
      </c>
      <c r="C3395" s="7" t="s">
        <v>1767</v>
      </c>
      <c r="D3395" s="5" t="s">
        <v>1768</v>
      </c>
      <c r="E3395" s="14" t="s">
        <v>2877</v>
      </c>
      <c r="F3395" s="14" t="s">
        <v>2878</v>
      </c>
    </row>
    <row r="3396" spans="1:6" ht="41.25" customHeight="1" x14ac:dyDescent="0.25">
      <c r="A3396" s="13">
        <v>3395</v>
      </c>
      <c r="B3396" s="7">
        <v>13901</v>
      </c>
      <c r="C3396" s="7" t="s">
        <v>8621</v>
      </c>
      <c r="D3396" s="5" t="s">
        <v>8622</v>
      </c>
      <c r="E3396" s="14" t="s">
        <v>9280</v>
      </c>
      <c r="F3396" s="14" t="s">
        <v>9279</v>
      </c>
    </row>
    <row r="3397" spans="1:6" ht="41.25" customHeight="1" x14ac:dyDescent="0.25">
      <c r="A3397" s="13">
        <v>3396</v>
      </c>
      <c r="B3397" s="7">
        <v>81126</v>
      </c>
      <c r="C3397" s="7" t="s">
        <v>8621</v>
      </c>
      <c r="D3397" s="5" t="s">
        <v>8622</v>
      </c>
      <c r="E3397" s="14" t="s">
        <v>9278</v>
      </c>
      <c r="F3397" s="14" t="s">
        <v>4847</v>
      </c>
    </row>
    <row r="3398" spans="1:6" ht="41.25" customHeight="1" x14ac:dyDescent="0.25">
      <c r="A3398" s="13">
        <v>3397</v>
      </c>
      <c r="B3398" s="7">
        <v>15653</v>
      </c>
      <c r="C3398" s="7" t="s">
        <v>12833</v>
      </c>
      <c r="D3398" s="5" t="s">
        <v>12834</v>
      </c>
      <c r="E3398" s="14" t="s">
        <v>14807</v>
      </c>
      <c r="F3398" s="14" t="s">
        <v>9279</v>
      </c>
    </row>
    <row r="3399" spans="1:6" ht="41.25" customHeight="1" x14ac:dyDescent="0.25">
      <c r="A3399" s="13">
        <v>3398</v>
      </c>
      <c r="B3399" s="7">
        <v>52243</v>
      </c>
      <c r="C3399" s="7" t="s">
        <v>15695</v>
      </c>
      <c r="D3399" s="5" t="s">
        <v>15696</v>
      </c>
      <c r="E3399" s="14" t="s">
        <v>14807</v>
      </c>
      <c r="F3399" s="14" t="s">
        <v>9279</v>
      </c>
    </row>
    <row r="3400" spans="1:6" ht="41.25" customHeight="1" x14ac:dyDescent="0.25">
      <c r="A3400" s="13">
        <v>3399</v>
      </c>
      <c r="B3400" s="7">
        <v>10254</v>
      </c>
      <c r="C3400" s="7" t="s">
        <v>504</v>
      </c>
      <c r="D3400" s="5" t="s">
        <v>505</v>
      </c>
      <c r="E3400" s="14" t="s">
        <v>2877</v>
      </c>
      <c r="F3400" s="14" t="s">
        <v>2878</v>
      </c>
    </row>
    <row r="3401" spans="1:6" ht="41.25" customHeight="1" x14ac:dyDescent="0.25">
      <c r="A3401" s="13">
        <v>3400</v>
      </c>
      <c r="B3401" s="7">
        <v>22205</v>
      </c>
      <c r="C3401" s="7" t="s">
        <v>15178</v>
      </c>
      <c r="D3401" s="5" t="s">
        <v>15179</v>
      </c>
      <c r="E3401" s="14" t="s">
        <v>14807</v>
      </c>
      <c r="F3401" s="14" t="s">
        <v>9279</v>
      </c>
    </row>
    <row r="3402" spans="1:6" ht="41.25" customHeight="1" x14ac:dyDescent="0.25">
      <c r="A3402" s="13">
        <v>3401</v>
      </c>
      <c r="B3402" s="7">
        <v>52185</v>
      </c>
      <c r="C3402" s="7" t="s">
        <v>15615</v>
      </c>
      <c r="D3402" s="5" t="s">
        <v>15616</v>
      </c>
      <c r="E3402" s="14" t="s">
        <v>14807</v>
      </c>
      <c r="F3402" s="14" t="s">
        <v>9279</v>
      </c>
    </row>
    <row r="3403" spans="1:6" ht="41.25" customHeight="1" x14ac:dyDescent="0.25">
      <c r="A3403" s="13">
        <v>3402</v>
      </c>
      <c r="B3403" s="7">
        <v>13157</v>
      </c>
      <c r="C3403" s="7" t="s">
        <v>7148</v>
      </c>
      <c r="D3403" s="5" t="s">
        <v>7149</v>
      </c>
      <c r="E3403" s="14" t="s">
        <v>9278</v>
      </c>
      <c r="F3403" s="14" t="s">
        <v>9279</v>
      </c>
    </row>
    <row r="3404" spans="1:6" ht="41.25" customHeight="1" x14ac:dyDescent="0.25">
      <c r="A3404" s="13">
        <v>3403</v>
      </c>
      <c r="B3404" s="7">
        <v>13717</v>
      </c>
      <c r="C3404" s="7" t="s">
        <v>8259</v>
      </c>
      <c r="D3404" s="5" t="s">
        <v>8260</v>
      </c>
      <c r="E3404" s="14" t="s">
        <v>9280</v>
      </c>
      <c r="F3404" s="14" t="s">
        <v>9279</v>
      </c>
    </row>
    <row r="3405" spans="1:6" ht="41.25" customHeight="1" x14ac:dyDescent="0.25">
      <c r="A3405" s="13">
        <v>3404</v>
      </c>
      <c r="B3405" s="7">
        <v>13757</v>
      </c>
      <c r="C3405" s="7" t="s">
        <v>8339</v>
      </c>
      <c r="D3405" s="5" t="s">
        <v>8340</v>
      </c>
      <c r="E3405" s="14" t="s">
        <v>9280</v>
      </c>
      <c r="F3405" s="14" t="s">
        <v>9279</v>
      </c>
    </row>
    <row r="3406" spans="1:6" ht="41.25" customHeight="1" x14ac:dyDescent="0.25">
      <c r="A3406" s="13">
        <v>3405</v>
      </c>
      <c r="B3406" s="7">
        <v>51343</v>
      </c>
      <c r="C3406" s="22" t="s">
        <v>11027</v>
      </c>
      <c r="D3406" s="19" t="s">
        <v>11028</v>
      </c>
      <c r="E3406" s="14" t="s">
        <v>9280</v>
      </c>
      <c r="F3406" s="14" t="s">
        <v>9279</v>
      </c>
    </row>
    <row r="3407" spans="1:6" ht="41.25" customHeight="1" x14ac:dyDescent="0.25">
      <c r="A3407" s="13">
        <v>3406</v>
      </c>
      <c r="B3407" s="7">
        <v>81104</v>
      </c>
      <c r="C3407" s="22" t="s">
        <v>11027</v>
      </c>
      <c r="D3407" s="19" t="s">
        <v>11028</v>
      </c>
      <c r="E3407" s="14" t="s">
        <v>9278</v>
      </c>
      <c r="F3407" s="14" t="s">
        <v>4847</v>
      </c>
    </row>
    <row r="3408" spans="1:6" ht="41.25" customHeight="1" x14ac:dyDescent="0.25">
      <c r="A3408" s="13">
        <v>3407</v>
      </c>
      <c r="B3408" s="7">
        <v>13872</v>
      </c>
      <c r="C3408" s="10" t="s">
        <v>8563</v>
      </c>
      <c r="D3408" s="21" t="s">
        <v>8564</v>
      </c>
      <c r="E3408" s="14" t="s">
        <v>9280</v>
      </c>
      <c r="F3408" s="14" t="s">
        <v>9279</v>
      </c>
    </row>
    <row r="3409" spans="1:6" ht="41.25" customHeight="1" x14ac:dyDescent="0.25">
      <c r="A3409" s="13">
        <v>3408</v>
      </c>
      <c r="B3409" s="7">
        <v>51373</v>
      </c>
      <c r="C3409" s="7" t="s">
        <v>11071</v>
      </c>
      <c r="D3409" s="5" t="s">
        <v>11072</v>
      </c>
      <c r="E3409" s="14" t="s">
        <v>9280</v>
      </c>
      <c r="F3409" s="14" t="s">
        <v>9279</v>
      </c>
    </row>
    <row r="3410" spans="1:6" ht="41.25" customHeight="1" x14ac:dyDescent="0.25">
      <c r="A3410" s="13">
        <v>3409</v>
      </c>
      <c r="B3410" s="7">
        <v>16274</v>
      </c>
      <c r="C3410" s="7" t="s">
        <v>14054</v>
      </c>
      <c r="D3410" s="5" t="s">
        <v>14055</v>
      </c>
      <c r="E3410" s="14" t="s">
        <v>14807</v>
      </c>
      <c r="F3410" s="14" t="s">
        <v>9279</v>
      </c>
    </row>
    <row r="3411" spans="1:6" ht="41.25" customHeight="1" x14ac:dyDescent="0.25">
      <c r="A3411" s="13">
        <v>3410</v>
      </c>
      <c r="B3411" s="7">
        <v>13291</v>
      </c>
      <c r="C3411" s="7" t="s">
        <v>7415</v>
      </c>
      <c r="D3411" s="5" t="s">
        <v>7416</v>
      </c>
      <c r="E3411" s="14" t="s">
        <v>9278</v>
      </c>
      <c r="F3411" s="14" t="s">
        <v>9279</v>
      </c>
    </row>
    <row r="3412" spans="1:6" ht="41.25" customHeight="1" x14ac:dyDescent="0.25">
      <c r="A3412" s="13">
        <v>3411</v>
      </c>
      <c r="B3412" s="7">
        <v>13840</v>
      </c>
      <c r="C3412" s="7" t="s">
        <v>8502</v>
      </c>
      <c r="D3412" s="5" t="s">
        <v>8503</v>
      </c>
      <c r="E3412" s="14" t="s">
        <v>9280</v>
      </c>
      <c r="F3412" s="14" t="s">
        <v>9279</v>
      </c>
    </row>
    <row r="3413" spans="1:6" ht="41.25" customHeight="1" x14ac:dyDescent="0.25">
      <c r="A3413" s="13">
        <v>3412</v>
      </c>
      <c r="B3413" s="7">
        <v>52102</v>
      </c>
      <c r="C3413" s="7" t="s">
        <v>15495</v>
      </c>
      <c r="D3413" s="5" t="s">
        <v>15496</v>
      </c>
      <c r="E3413" s="14" t="s">
        <v>14807</v>
      </c>
      <c r="F3413" s="14" t="s">
        <v>9279</v>
      </c>
    </row>
    <row r="3414" spans="1:6" ht="41.25" customHeight="1" x14ac:dyDescent="0.25">
      <c r="A3414" s="13">
        <v>3413</v>
      </c>
      <c r="B3414" s="7">
        <v>92078</v>
      </c>
      <c r="C3414" s="7" t="s">
        <v>15495</v>
      </c>
      <c r="D3414" s="5" t="s">
        <v>15496</v>
      </c>
      <c r="E3414" s="14" t="s">
        <v>14807</v>
      </c>
      <c r="F3414" s="14" t="s">
        <v>4847</v>
      </c>
    </row>
    <row r="3415" spans="1:6" ht="41.25" customHeight="1" x14ac:dyDescent="0.25">
      <c r="A3415" s="13">
        <v>3414</v>
      </c>
      <c r="B3415" s="7">
        <v>12661</v>
      </c>
      <c r="C3415" s="7" t="s">
        <v>6161</v>
      </c>
      <c r="D3415" s="5" t="s">
        <v>6162</v>
      </c>
      <c r="E3415" s="14" t="s">
        <v>9278</v>
      </c>
      <c r="F3415" s="14" t="s">
        <v>9279</v>
      </c>
    </row>
    <row r="3416" spans="1:6" ht="41.25" customHeight="1" x14ac:dyDescent="0.25">
      <c r="A3416" s="13">
        <v>3415</v>
      </c>
      <c r="B3416" s="7">
        <v>12127</v>
      </c>
      <c r="C3416" s="7" t="s">
        <v>5099</v>
      </c>
      <c r="D3416" s="5" t="s">
        <v>5100</v>
      </c>
      <c r="E3416" s="14" t="s">
        <v>9278</v>
      </c>
      <c r="F3416" s="14" t="s">
        <v>9279</v>
      </c>
    </row>
    <row r="3417" spans="1:6" ht="41.25" customHeight="1" x14ac:dyDescent="0.25">
      <c r="A3417" s="13">
        <v>3416</v>
      </c>
      <c r="B3417" s="7">
        <v>13956</v>
      </c>
      <c r="C3417" s="7" t="s">
        <v>8727</v>
      </c>
      <c r="D3417" s="5" t="s">
        <v>8728</v>
      </c>
      <c r="E3417" s="14" t="s">
        <v>9280</v>
      </c>
      <c r="F3417" s="14" t="s">
        <v>9279</v>
      </c>
    </row>
    <row r="3418" spans="1:6" ht="41.25" customHeight="1" x14ac:dyDescent="0.25">
      <c r="A3418" s="13">
        <v>3417</v>
      </c>
      <c r="B3418" s="7">
        <v>21066</v>
      </c>
      <c r="C3418" s="7" t="s">
        <v>9392</v>
      </c>
      <c r="D3418" s="5" t="s">
        <v>9393</v>
      </c>
      <c r="E3418" s="14" t="s">
        <v>9280</v>
      </c>
      <c r="F3418" s="14" t="s">
        <v>9279</v>
      </c>
    </row>
    <row r="3419" spans="1:6" ht="41.25" customHeight="1" x14ac:dyDescent="0.25">
      <c r="A3419" s="13">
        <v>3418</v>
      </c>
      <c r="B3419" s="7">
        <v>21439</v>
      </c>
      <c r="C3419" s="7" t="s">
        <v>10082</v>
      </c>
      <c r="D3419" s="5" t="s">
        <v>10083</v>
      </c>
      <c r="E3419" s="14" t="s">
        <v>9280</v>
      </c>
      <c r="F3419" s="14" t="s">
        <v>9279</v>
      </c>
    </row>
    <row r="3420" spans="1:6" ht="41.25" customHeight="1" x14ac:dyDescent="0.25">
      <c r="A3420" s="13">
        <v>3419</v>
      </c>
      <c r="B3420" s="7">
        <v>15175</v>
      </c>
      <c r="C3420" s="7" t="s">
        <v>11898</v>
      </c>
      <c r="D3420" s="5" t="s">
        <v>11899</v>
      </c>
      <c r="E3420" s="14" t="s">
        <v>14807</v>
      </c>
      <c r="F3420" s="14" t="s">
        <v>9279</v>
      </c>
    </row>
    <row r="3421" spans="1:6" ht="41.25" customHeight="1" x14ac:dyDescent="0.25">
      <c r="A3421" s="13">
        <v>3420</v>
      </c>
      <c r="B3421" s="7">
        <v>52018</v>
      </c>
      <c r="C3421" s="7" t="s">
        <v>11898</v>
      </c>
      <c r="D3421" s="5" t="s">
        <v>11899</v>
      </c>
      <c r="E3421" s="14" t="s">
        <v>14807</v>
      </c>
      <c r="F3421" s="14" t="s">
        <v>9279</v>
      </c>
    </row>
    <row r="3422" spans="1:6" ht="41.25" customHeight="1" x14ac:dyDescent="0.25">
      <c r="A3422" s="13">
        <v>3421</v>
      </c>
      <c r="B3422" s="7">
        <v>15185</v>
      </c>
      <c r="C3422" s="7" t="s">
        <v>11918</v>
      </c>
      <c r="D3422" s="5" t="s">
        <v>11919</v>
      </c>
      <c r="E3422" s="14" t="s">
        <v>14807</v>
      </c>
      <c r="F3422" s="14" t="s">
        <v>9279</v>
      </c>
    </row>
    <row r="3423" spans="1:6" ht="41.25" customHeight="1" x14ac:dyDescent="0.25">
      <c r="A3423" s="13">
        <v>3422</v>
      </c>
      <c r="B3423" s="7">
        <v>12496</v>
      </c>
      <c r="C3423" s="7" t="s">
        <v>5832</v>
      </c>
      <c r="D3423" s="5" t="s">
        <v>5833</v>
      </c>
      <c r="E3423" s="14" t="s">
        <v>9278</v>
      </c>
      <c r="F3423" s="14" t="s">
        <v>9279</v>
      </c>
    </row>
    <row r="3424" spans="1:6" ht="41.25" customHeight="1" x14ac:dyDescent="0.25">
      <c r="A3424" s="13">
        <v>3423</v>
      </c>
      <c r="B3424" s="7">
        <v>12833</v>
      </c>
      <c r="C3424" s="7" t="s">
        <v>6503</v>
      </c>
      <c r="D3424" s="5" t="s">
        <v>6504</v>
      </c>
      <c r="E3424" s="14" t="s">
        <v>9278</v>
      </c>
      <c r="F3424" s="14" t="s">
        <v>9279</v>
      </c>
    </row>
    <row r="3425" spans="1:6" ht="41.25" customHeight="1" x14ac:dyDescent="0.25">
      <c r="A3425" s="13">
        <v>3424</v>
      </c>
      <c r="B3425" s="7">
        <v>22038</v>
      </c>
      <c r="C3425" s="7" t="s">
        <v>14879</v>
      </c>
      <c r="D3425" s="5" t="s">
        <v>14880</v>
      </c>
      <c r="E3425" s="14" t="s">
        <v>14807</v>
      </c>
      <c r="F3425" s="14" t="s">
        <v>9279</v>
      </c>
    </row>
    <row r="3426" spans="1:6" ht="41.25" customHeight="1" x14ac:dyDescent="0.25">
      <c r="A3426" s="13">
        <v>3425</v>
      </c>
      <c r="B3426" s="7">
        <v>10003</v>
      </c>
      <c r="C3426" s="7" t="s">
        <v>4</v>
      </c>
      <c r="D3426" s="5" t="s">
        <v>5</v>
      </c>
      <c r="E3426" s="14" t="s">
        <v>2877</v>
      </c>
      <c r="F3426" s="14" t="s">
        <v>2878</v>
      </c>
    </row>
    <row r="3427" spans="1:6" ht="41.25" customHeight="1" x14ac:dyDescent="0.25">
      <c r="A3427" s="13">
        <v>3426</v>
      </c>
      <c r="B3427" s="7">
        <v>12903</v>
      </c>
      <c r="C3427" s="7" t="s">
        <v>6642</v>
      </c>
      <c r="D3427" s="5" t="s">
        <v>6643</v>
      </c>
      <c r="E3427" s="14" t="s">
        <v>9278</v>
      </c>
      <c r="F3427" s="14" t="s">
        <v>9279</v>
      </c>
    </row>
    <row r="3428" spans="1:6" ht="41.25" customHeight="1" x14ac:dyDescent="0.25">
      <c r="A3428" s="13">
        <v>3427</v>
      </c>
      <c r="B3428" s="7">
        <v>13858</v>
      </c>
      <c r="C3428" s="7" t="s">
        <v>8536</v>
      </c>
      <c r="D3428" s="5" t="s">
        <v>8537</v>
      </c>
      <c r="E3428" s="14" t="s">
        <v>9280</v>
      </c>
      <c r="F3428" s="14" t="s">
        <v>9279</v>
      </c>
    </row>
    <row r="3429" spans="1:6" ht="41.25" customHeight="1" x14ac:dyDescent="0.25">
      <c r="A3429" s="13">
        <v>3428</v>
      </c>
      <c r="B3429" s="7">
        <v>21476</v>
      </c>
      <c r="C3429" s="7" t="s">
        <v>10149</v>
      </c>
      <c r="D3429" s="5" t="s">
        <v>10150</v>
      </c>
      <c r="E3429" s="14" t="s">
        <v>9280</v>
      </c>
      <c r="F3429" s="14" t="s">
        <v>9279</v>
      </c>
    </row>
    <row r="3430" spans="1:6" ht="41.25" customHeight="1" x14ac:dyDescent="0.25">
      <c r="A3430" s="13">
        <v>3429</v>
      </c>
      <c r="B3430" s="7">
        <v>11304</v>
      </c>
      <c r="C3430" s="7" t="s">
        <v>2591</v>
      </c>
      <c r="D3430" s="5" t="s">
        <v>2592</v>
      </c>
      <c r="E3430" s="14" t="s">
        <v>2877</v>
      </c>
      <c r="F3430" s="14" t="s">
        <v>2878</v>
      </c>
    </row>
    <row r="3431" spans="1:6" ht="41.25" customHeight="1" x14ac:dyDescent="0.25">
      <c r="A3431" s="13">
        <v>3430</v>
      </c>
      <c r="B3431" s="7">
        <v>50343</v>
      </c>
      <c r="C3431" s="7" t="s">
        <v>4511</v>
      </c>
      <c r="D3431" s="5" t="s">
        <v>4512</v>
      </c>
      <c r="E3431" s="14" t="s">
        <v>2879</v>
      </c>
      <c r="F3431" s="14" t="s">
        <v>2878</v>
      </c>
    </row>
    <row r="3432" spans="1:6" ht="41.25" customHeight="1" x14ac:dyDescent="0.25">
      <c r="A3432" s="13">
        <v>3431</v>
      </c>
      <c r="B3432" s="7">
        <v>10488</v>
      </c>
      <c r="C3432" s="7" t="s">
        <v>970</v>
      </c>
      <c r="D3432" s="5" t="s">
        <v>971</v>
      </c>
      <c r="E3432" s="14" t="s">
        <v>2877</v>
      </c>
      <c r="F3432" s="14" t="s">
        <v>2878</v>
      </c>
    </row>
    <row r="3433" spans="1:6" ht="41.25" customHeight="1" x14ac:dyDescent="0.25">
      <c r="A3433" s="13">
        <v>3432</v>
      </c>
      <c r="B3433" s="7">
        <v>13601</v>
      </c>
      <c r="C3433" s="7" t="s">
        <v>8027</v>
      </c>
      <c r="D3433" s="5" t="s">
        <v>8028</v>
      </c>
      <c r="E3433" s="14" t="s">
        <v>9280</v>
      </c>
      <c r="F3433" s="14" t="s">
        <v>9279</v>
      </c>
    </row>
    <row r="3434" spans="1:6" ht="41.25" customHeight="1" x14ac:dyDescent="0.25">
      <c r="A3434" s="13">
        <v>3433</v>
      </c>
      <c r="B3434" s="7">
        <v>21091</v>
      </c>
      <c r="C3434" s="7" t="s">
        <v>9439</v>
      </c>
      <c r="D3434" s="5" t="s">
        <v>9440</v>
      </c>
      <c r="E3434" s="14" t="s">
        <v>9280</v>
      </c>
      <c r="F3434" s="14" t="s">
        <v>9279</v>
      </c>
    </row>
    <row r="3435" spans="1:6" ht="41.25" customHeight="1" x14ac:dyDescent="0.25">
      <c r="A3435" s="13">
        <v>3434</v>
      </c>
      <c r="B3435" s="7">
        <v>12229</v>
      </c>
      <c r="C3435" s="7" t="s">
        <v>5302</v>
      </c>
      <c r="D3435" s="5" t="s">
        <v>5303</v>
      </c>
      <c r="E3435" s="14" t="s">
        <v>9278</v>
      </c>
      <c r="F3435" s="14" t="s">
        <v>9279</v>
      </c>
    </row>
    <row r="3436" spans="1:6" ht="41.25" customHeight="1" x14ac:dyDescent="0.25">
      <c r="A3436" s="13">
        <v>3435</v>
      </c>
      <c r="B3436" s="7">
        <v>10034</v>
      </c>
      <c r="C3436" s="7" t="s">
        <v>66</v>
      </c>
      <c r="D3436" s="5" t="s">
        <v>67</v>
      </c>
      <c r="E3436" s="14" t="s">
        <v>2877</v>
      </c>
      <c r="F3436" s="14" t="s">
        <v>2878</v>
      </c>
    </row>
    <row r="3437" spans="1:6" ht="41.25" customHeight="1" x14ac:dyDescent="0.25">
      <c r="A3437" s="13">
        <v>3436</v>
      </c>
      <c r="B3437" s="7">
        <v>12434</v>
      </c>
      <c r="C3437" s="7" t="s">
        <v>5709</v>
      </c>
      <c r="D3437" s="5" t="s">
        <v>5710</v>
      </c>
      <c r="E3437" s="14" t="s">
        <v>9278</v>
      </c>
      <c r="F3437" s="14" t="s">
        <v>9279</v>
      </c>
    </row>
    <row r="3438" spans="1:6" ht="41.25" customHeight="1" x14ac:dyDescent="0.25">
      <c r="A3438" s="13">
        <v>3437</v>
      </c>
      <c r="B3438" s="7">
        <v>13431</v>
      </c>
      <c r="C3438" s="7" t="s">
        <v>7692</v>
      </c>
      <c r="D3438" s="5" t="s">
        <v>7693</v>
      </c>
      <c r="E3438" s="14" t="s">
        <v>9280</v>
      </c>
      <c r="F3438" s="14" t="s">
        <v>9279</v>
      </c>
    </row>
    <row r="3439" spans="1:6" ht="41.25" customHeight="1" x14ac:dyDescent="0.25">
      <c r="A3439" s="13">
        <v>3438</v>
      </c>
      <c r="B3439" s="7">
        <v>21411</v>
      </c>
      <c r="C3439" s="7" t="s">
        <v>10029</v>
      </c>
      <c r="D3439" s="5" t="s">
        <v>10030</v>
      </c>
      <c r="E3439" s="14" t="s">
        <v>9280</v>
      </c>
      <c r="F3439" s="14" t="s">
        <v>9279</v>
      </c>
    </row>
    <row r="3440" spans="1:6" ht="41.25" customHeight="1" x14ac:dyDescent="0.25">
      <c r="A3440" s="13">
        <v>3439</v>
      </c>
      <c r="B3440" s="7">
        <v>13543</v>
      </c>
      <c r="C3440" s="7" t="s">
        <v>7914</v>
      </c>
      <c r="D3440" s="5" t="s">
        <v>7915</v>
      </c>
      <c r="E3440" s="14" t="s">
        <v>9280</v>
      </c>
      <c r="F3440" s="14" t="s">
        <v>9279</v>
      </c>
    </row>
    <row r="3441" spans="1:6" ht="41.25" customHeight="1" x14ac:dyDescent="0.25">
      <c r="A3441" s="13">
        <v>3440</v>
      </c>
      <c r="B3441" s="7">
        <v>12474</v>
      </c>
      <c r="C3441" s="7" t="s">
        <v>5788</v>
      </c>
      <c r="D3441" s="5" t="s">
        <v>5789</v>
      </c>
      <c r="E3441" s="14" t="s">
        <v>9278</v>
      </c>
      <c r="F3441" s="14" t="s">
        <v>9279</v>
      </c>
    </row>
    <row r="3442" spans="1:6" ht="41.25" customHeight="1" x14ac:dyDescent="0.25">
      <c r="A3442" s="13">
        <v>3441</v>
      </c>
      <c r="B3442" s="7">
        <v>51149</v>
      </c>
      <c r="C3442" s="7" t="s">
        <v>10723</v>
      </c>
      <c r="D3442" s="5" t="s">
        <v>10724</v>
      </c>
      <c r="E3442" s="14" t="s">
        <v>9280</v>
      </c>
      <c r="F3442" s="14" t="s">
        <v>9279</v>
      </c>
    </row>
    <row r="3443" spans="1:6" ht="41.25" customHeight="1" x14ac:dyDescent="0.25">
      <c r="A3443" s="13">
        <v>3442</v>
      </c>
      <c r="B3443" s="7">
        <v>51164</v>
      </c>
      <c r="C3443" s="7" t="s">
        <v>10743</v>
      </c>
      <c r="D3443" s="5" t="s">
        <v>10744</v>
      </c>
      <c r="E3443" s="14" t="s">
        <v>9280</v>
      </c>
      <c r="F3443" s="14" t="s">
        <v>9279</v>
      </c>
    </row>
    <row r="3444" spans="1:6" ht="41.25" customHeight="1" x14ac:dyDescent="0.25">
      <c r="A3444" s="13">
        <v>3443</v>
      </c>
      <c r="B3444" s="7">
        <v>21087</v>
      </c>
      <c r="C3444" s="7" t="s">
        <v>9432</v>
      </c>
      <c r="D3444" s="5" t="s">
        <v>9433</v>
      </c>
      <c r="E3444" s="14" t="s">
        <v>9280</v>
      </c>
      <c r="F3444" s="14" t="s">
        <v>9279</v>
      </c>
    </row>
    <row r="3445" spans="1:6" ht="41.25" customHeight="1" x14ac:dyDescent="0.25">
      <c r="A3445" s="13">
        <v>3444</v>
      </c>
      <c r="B3445" s="7">
        <v>20383</v>
      </c>
      <c r="C3445" s="7" t="s">
        <v>3590</v>
      </c>
      <c r="D3445" s="5" t="s">
        <v>3591</v>
      </c>
      <c r="E3445" s="14" t="s">
        <v>2879</v>
      </c>
      <c r="F3445" s="14" t="s">
        <v>2878</v>
      </c>
    </row>
    <row r="3446" spans="1:6" ht="41.25" customHeight="1" x14ac:dyDescent="0.25">
      <c r="A3446" s="13">
        <v>3445</v>
      </c>
      <c r="B3446" s="7">
        <v>10281</v>
      </c>
      <c r="C3446" s="7" t="s">
        <v>558</v>
      </c>
      <c r="D3446" s="5" t="s">
        <v>559</v>
      </c>
      <c r="E3446" s="14" t="s">
        <v>2877</v>
      </c>
      <c r="F3446" s="14" t="s">
        <v>2878</v>
      </c>
    </row>
    <row r="3447" spans="1:6" ht="41.25" customHeight="1" x14ac:dyDescent="0.25">
      <c r="A3447" s="13">
        <v>3446</v>
      </c>
      <c r="B3447" s="7">
        <v>15118</v>
      </c>
      <c r="C3447" s="7" t="s">
        <v>11785</v>
      </c>
      <c r="D3447" s="5" t="s">
        <v>11786</v>
      </c>
      <c r="E3447" s="14" t="s">
        <v>14807</v>
      </c>
      <c r="F3447" s="14" t="s">
        <v>9279</v>
      </c>
    </row>
    <row r="3448" spans="1:6" ht="41.25" customHeight="1" x14ac:dyDescent="0.25">
      <c r="A3448" s="13">
        <v>3447</v>
      </c>
      <c r="B3448" s="7">
        <v>10680</v>
      </c>
      <c r="C3448" s="7" t="s">
        <v>1354</v>
      </c>
      <c r="D3448" s="5" t="s">
        <v>1355</v>
      </c>
      <c r="E3448" s="14" t="s">
        <v>2877</v>
      </c>
      <c r="F3448" s="14" t="s">
        <v>2878</v>
      </c>
    </row>
    <row r="3449" spans="1:6" ht="41.25" customHeight="1" x14ac:dyDescent="0.25">
      <c r="A3449" s="13">
        <v>3448</v>
      </c>
      <c r="B3449" s="7">
        <v>40026</v>
      </c>
      <c r="C3449" s="7" t="s">
        <v>3994</v>
      </c>
      <c r="D3449" s="5" t="s">
        <v>3995</v>
      </c>
      <c r="E3449" s="14" t="s">
        <v>2879</v>
      </c>
      <c r="F3449" s="14" t="s">
        <v>2878</v>
      </c>
    </row>
    <row r="3450" spans="1:6" ht="41.25" customHeight="1" x14ac:dyDescent="0.25">
      <c r="A3450" s="13">
        <v>3449</v>
      </c>
      <c r="B3450" s="7">
        <v>21126</v>
      </c>
      <c r="C3450" s="7" t="s">
        <v>9504</v>
      </c>
      <c r="D3450" s="5" t="s">
        <v>9505</v>
      </c>
      <c r="E3450" s="14" t="s">
        <v>9280</v>
      </c>
      <c r="F3450" s="14" t="s">
        <v>9279</v>
      </c>
    </row>
    <row r="3451" spans="1:6" ht="41.25" customHeight="1" x14ac:dyDescent="0.25">
      <c r="A3451" s="13">
        <v>3450</v>
      </c>
      <c r="B3451" s="7">
        <v>14117</v>
      </c>
      <c r="C3451" s="7" t="s">
        <v>9046</v>
      </c>
      <c r="D3451" s="5" t="s">
        <v>9047</v>
      </c>
      <c r="E3451" s="14" t="s">
        <v>9280</v>
      </c>
      <c r="F3451" s="14" t="s">
        <v>9279</v>
      </c>
    </row>
    <row r="3452" spans="1:6" ht="41.25" customHeight="1" x14ac:dyDescent="0.25">
      <c r="A3452" s="13">
        <v>3451</v>
      </c>
      <c r="B3452" s="7">
        <v>15816</v>
      </c>
      <c r="C3452" s="7" t="s">
        <v>9046</v>
      </c>
      <c r="D3452" s="5" t="s">
        <v>13155</v>
      </c>
      <c r="E3452" s="14" t="s">
        <v>14807</v>
      </c>
      <c r="F3452" s="14" t="s">
        <v>9279</v>
      </c>
    </row>
    <row r="3453" spans="1:6" ht="41.25" customHeight="1" x14ac:dyDescent="0.25">
      <c r="A3453" s="13">
        <v>3452</v>
      </c>
      <c r="B3453" s="7">
        <v>42033</v>
      </c>
      <c r="C3453" s="7" t="s">
        <v>9046</v>
      </c>
      <c r="D3453" s="5" t="s">
        <v>13155</v>
      </c>
      <c r="E3453" s="14" t="s">
        <v>14807</v>
      </c>
      <c r="F3453" s="14" t="s">
        <v>9279</v>
      </c>
    </row>
    <row r="3454" spans="1:6" ht="41.25" customHeight="1" x14ac:dyDescent="0.25">
      <c r="A3454" s="13">
        <v>3453</v>
      </c>
      <c r="B3454" s="7">
        <v>22207</v>
      </c>
      <c r="C3454" s="7" t="s">
        <v>15182</v>
      </c>
      <c r="D3454" s="5" t="s">
        <v>15183</v>
      </c>
      <c r="E3454" s="14" t="s">
        <v>14807</v>
      </c>
      <c r="F3454" s="14" t="s">
        <v>9279</v>
      </c>
    </row>
    <row r="3455" spans="1:6" ht="41.25" customHeight="1" x14ac:dyDescent="0.25">
      <c r="A3455" s="13">
        <v>3454</v>
      </c>
      <c r="B3455" s="7">
        <v>51128</v>
      </c>
      <c r="C3455" s="7" t="s">
        <v>10689</v>
      </c>
      <c r="D3455" s="5" t="s">
        <v>10690</v>
      </c>
      <c r="E3455" s="14" t="s">
        <v>9280</v>
      </c>
      <c r="F3455" s="14" t="s">
        <v>9279</v>
      </c>
    </row>
    <row r="3456" spans="1:6" ht="41.25" customHeight="1" x14ac:dyDescent="0.25">
      <c r="A3456" s="13">
        <v>3455</v>
      </c>
      <c r="B3456" s="7">
        <v>50320</v>
      </c>
      <c r="C3456" s="7" t="s">
        <v>4477</v>
      </c>
      <c r="D3456" s="5" t="s">
        <v>4478</v>
      </c>
      <c r="E3456" s="14" t="s">
        <v>2879</v>
      </c>
      <c r="F3456" s="14" t="s">
        <v>2878</v>
      </c>
    </row>
    <row r="3457" spans="1:6" ht="41.25" customHeight="1" x14ac:dyDescent="0.25">
      <c r="A3457" s="13">
        <v>3456</v>
      </c>
      <c r="B3457" s="7">
        <v>21615</v>
      </c>
      <c r="C3457" s="7" t="s">
        <v>10397</v>
      </c>
      <c r="D3457" s="5" t="s">
        <v>10398</v>
      </c>
      <c r="E3457" s="14" t="s">
        <v>9280</v>
      </c>
      <c r="F3457" s="14" t="s">
        <v>9279</v>
      </c>
    </row>
    <row r="3458" spans="1:6" ht="41.25" customHeight="1" x14ac:dyDescent="0.25">
      <c r="A3458" s="13">
        <v>3457</v>
      </c>
      <c r="B3458" s="7">
        <v>22173</v>
      </c>
      <c r="C3458" s="7" t="s">
        <v>15124</v>
      </c>
      <c r="D3458" s="5" t="s">
        <v>15125</v>
      </c>
      <c r="E3458" s="14" t="s">
        <v>14807</v>
      </c>
      <c r="F3458" s="14" t="s">
        <v>9279</v>
      </c>
    </row>
    <row r="3459" spans="1:6" ht="41.25" customHeight="1" x14ac:dyDescent="0.25">
      <c r="A3459" s="13">
        <v>3458</v>
      </c>
      <c r="B3459" s="7">
        <v>20008</v>
      </c>
      <c r="C3459" s="7" t="s">
        <v>2893</v>
      </c>
      <c r="D3459" s="5" t="s">
        <v>2894</v>
      </c>
      <c r="E3459" s="14" t="s">
        <v>2877</v>
      </c>
      <c r="F3459" s="14" t="s">
        <v>2878</v>
      </c>
    </row>
    <row r="3460" spans="1:6" ht="41.25" customHeight="1" x14ac:dyDescent="0.25">
      <c r="A3460" s="13">
        <v>3459</v>
      </c>
      <c r="B3460" s="7">
        <v>15247</v>
      </c>
      <c r="C3460" s="7" t="s">
        <v>12040</v>
      </c>
      <c r="D3460" s="5" t="s">
        <v>12041</v>
      </c>
      <c r="E3460" s="14" t="s">
        <v>14807</v>
      </c>
      <c r="F3460" s="14" t="s">
        <v>9279</v>
      </c>
    </row>
    <row r="3461" spans="1:6" ht="41.25" customHeight="1" x14ac:dyDescent="0.25">
      <c r="A3461" s="13">
        <v>3460</v>
      </c>
      <c r="B3461" s="7">
        <v>15190</v>
      </c>
      <c r="C3461" s="7" t="s">
        <v>11927</v>
      </c>
      <c r="D3461" s="5" t="s">
        <v>11928</v>
      </c>
      <c r="E3461" s="14" t="s">
        <v>14807</v>
      </c>
      <c r="F3461" s="14" t="s">
        <v>9279</v>
      </c>
    </row>
    <row r="3462" spans="1:6" ht="41.25" customHeight="1" x14ac:dyDescent="0.25">
      <c r="A3462" s="13">
        <v>3461</v>
      </c>
      <c r="B3462" s="7">
        <v>92021</v>
      </c>
      <c r="C3462" s="7" t="s">
        <v>11927</v>
      </c>
      <c r="D3462" s="5" t="s">
        <v>11928</v>
      </c>
      <c r="E3462" s="14" t="s">
        <v>14807</v>
      </c>
      <c r="F3462" s="14" t="s">
        <v>4847</v>
      </c>
    </row>
    <row r="3463" spans="1:6" ht="41.25" customHeight="1" x14ac:dyDescent="0.25">
      <c r="A3463" s="13">
        <v>3462</v>
      </c>
      <c r="B3463" s="7">
        <v>21491</v>
      </c>
      <c r="C3463" s="7" t="s">
        <v>10171</v>
      </c>
      <c r="D3463" s="5" t="s">
        <v>10172</v>
      </c>
      <c r="E3463" s="14" t="s">
        <v>9280</v>
      </c>
      <c r="F3463" s="14" t="s">
        <v>9279</v>
      </c>
    </row>
    <row r="3464" spans="1:6" ht="41.25" customHeight="1" x14ac:dyDescent="0.25">
      <c r="A3464" s="13">
        <v>3463</v>
      </c>
      <c r="B3464" s="7">
        <v>21089</v>
      </c>
      <c r="C3464" s="7" t="s">
        <v>9436</v>
      </c>
      <c r="D3464" s="5" t="s">
        <v>9437</v>
      </c>
      <c r="E3464" s="14" t="s">
        <v>9280</v>
      </c>
      <c r="F3464" s="14" t="s">
        <v>9279</v>
      </c>
    </row>
    <row r="3465" spans="1:6" ht="41.25" customHeight="1" x14ac:dyDescent="0.25">
      <c r="A3465" s="13">
        <v>3464</v>
      </c>
      <c r="B3465" s="7">
        <v>21353</v>
      </c>
      <c r="C3465" s="7" t="s">
        <v>9922</v>
      </c>
      <c r="D3465" s="5" t="s">
        <v>9923</v>
      </c>
      <c r="E3465" s="14" t="s">
        <v>9280</v>
      </c>
      <c r="F3465" s="14" t="s">
        <v>9279</v>
      </c>
    </row>
    <row r="3466" spans="1:6" ht="41.25" customHeight="1" x14ac:dyDescent="0.25">
      <c r="A3466" s="13">
        <v>3465</v>
      </c>
      <c r="B3466" s="7">
        <v>12296</v>
      </c>
      <c r="C3466" s="7" t="s">
        <v>5436</v>
      </c>
      <c r="D3466" s="5" t="s">
        <v>5437</v>
      </c>
      <c r="E3466" s="14" t="s">
        <v>9278</v>
      </c>
      <c r="F3466" s="14" t="s">
        <v>9279</v>
      </c>
    </row>
    <row r="3467" spans="1:6" ht="41.25" customHeight="1" x14ac:dyDescent="0.25">
      <c r="A3467" s="13">
        <v>3466</v>
      </c>
      <c r="B3467" s="7">
        <v>20224</v>
      </c>
      <c r="C3467" s="7" t="s">
        <v>3286</v>
      </c>
      <c r="D3467" s="5" t="s">
        <v>3287</v>
      </c>
      <c r="E3467" s="14" t="s">
        <v>2877</v>
      </c>
      <c r="F3467" s="14" t="s">
        <v>2878</v>
      </c>
    </row>
    <row r="3468" spans="1:6" ht="41.25" customHeight="1" x14ac:dyDescent="0.25">
      <c r="A3468" s="13">
        <v>3467</v>
      </c>
      <c r="B3468" s="7">
        <v>13354</v>
      </c>
      <c r="C3468" s="7" t="s">
        <v>7540</v>
      </c>
      <c r="D3468" s="5" t="s">
        <v>7541</v>
      </c>
      <c r="E3468" s="14" t="s">
        <v>9278</v>
      </c>
      <c r="F3468" s="14" t="s">
        <v>9279</v>
      </c>
    </row>
    <row r="3469" spans="1:6" ht="41.25" customHeight="1" x14ac:dyDescent="0.25">
      <c r="A3469" s="13">
        <v>3468</v>
      </c>
      <c r="B3469" s="7">
        <v>13490</v>
      </c>
      <c r="C3469" s="7" t="s">
        <v>7810</v>
      </c>
      <c r="D3469" s="5" t="s">
        <v>7809</v>
      </c>
      <c r="E3469" s="14" t="s">
        <v>9280</v>
      </c>
      <c r="F3469" s="14" t="s">
        <v>9279</v>
      </c>
    </row>
    <row r="3470" spans="1:6" ht="41.25" customHeight="1" x14ac:dyDescent="0.25">
      <c r="A3470" s="13">
        <v>3469</v>
      </c>
      <c r="B3470" s="7">
        <v>12964</v>
      </c>
      <c r="C3470" s="7" t="s">
        <v>6762</v>
      </c>
      <c r="D3470" s="5" t="s">
        <v>6763</v>
      </c>
      <c r="E3470" s="14" t="s">
        <v>9278</v>
      </c>
      <c r="F3470" s="14" t="s">
        <v>9279</v>
      </c>
    </row>
    <row r="3471" spans="1:6" ht="41.25" customHeight="1" x14ac:dyDescent="0.25">
      <c r="A3471" s="13">
        <v>3470</v>
      </c>
      <c r="B3471" s="7">
        <v>10035</v>
      </c>
      <c r="C3471" s="7" t="s">
        <v>68</v>
      </c>
      <c r="D3471" s="5" t="s">
        <v>69</v>
      </c>
      <c r="E3471" s="14" t="s">
        <v>2877</v>
      </c>
      <c r="F3471" s="14" t="s">
        <v>2878</v>
      </c>
    </row>
    <row r="3472" spans="1:6" ht="41.25" customHeight="1" x14ac:dyDescent="0.25">
      <c r="A3472" s="13">
        <v>3471</v>
      </c>
      <c r="B3472" s="7">
        <v>90006</v>
      </c>
      <c r="C3472" s="7" t="s">
        <v>4714</v>
      </c>
      <c r="D3472" s="5" t="s">
        <v>4715</v>
      </c>
      <c r="E3472" s="14" t="s">
        <v>2877</v>
      </c>
      <c r="F3472" s="14" t="s">
        <v>4847</v>
      </c>
    </row>
    <row r="3473" spans="1:6" ht="41.25" customHeight="1" x14ac:dyDescent="0.25">
      <c r="A3473" s="13">
        <v>3472</v>
      </c>
      <c r="B3473" s="7">
        <v>52007</v>
      </c>
      <c r="C3473" s="7" t="s">
        <v>15374</v>
      </c>
      <c r="D3473" s="5" t="s">
        <v>15375</v>
      </c>
      <c r="E3473" s="14" t="s">
        <v>14807</v>
      </c>
      <c r="F3473" s="14" t="s">
        <v>9279</v>
      </c>
    </row>
    <row r="3474" spans="1:6" ht="41.25" customHeight="1" x14ac:dyDescent="0.25">
      <c r="A3474" s="13">
        <v>3473</v>
      </c>
      <c r="B3474" s="7">
        <v>16364</v>
      </c>
      <c r="C3474" s="7" t="s">
        <v>14233</v>
      </c>
      <c r="D3474" s="5" t="s">
        <v>14232</v>
      </c>
      <c r="E3474" s="14" t="s">
        <v>14807</v>
      </c>
      <c r="F3474" s="14" t="s">
        <v>9279</v>
      </c>
    </row>
    <row r="3475" spans="1:6" ht="41.25" customHeight="1" x14ac:dyDescent="0.25">
      <c r="A3475" s="13">
        <v>3474</v>
      </c>
      <c r="B3475" s="7">
        <v>15560</v>
      </c>
      <c r="C3475" s="7" t="s">
        <v>12653</v>
      </c>
      <c r="D3475" s="5" t="s">
        <v>12654</v>
      </c>
      <c r="E3475" s="14" t="s">
        <v>14807</v>
      </c>
      <c r="F3475" s="14" t="s">
        <v>9279</v>
      </c>
    </row>
    <row r="3476" spans="1:6" ht="41.25" customHeight="1" x14ac:dyDescent="0.25">
      <c r="A3476" s="13">
        <v>3475</v>
      </c>
      <c r="B3476" s="7">
        <v>15625</v>
      </c>
      <c r="C3476" s="7" t="s">
        <v>12779</v>
      </c>
      <c r="D3476" s="5" t="s">
        <v>12780</v>
      </c>
      <c r="E3476" s="14" t="s">
        <v>14807</v>
      </c>
      <c r="F3476" s="14" t="s">
        <v>9279</v>
      </c>
    </row>
    <row r="3477" spans="1:6" ht="41.25" customHeight="1" x14ac:dyDescent="0.25">
      <c r="A3477" s="13">
        <v>3476</v>
      </c>
      <c r="B3477" s="7">
        <v>12697</v>
      </c>
      <c r="C3477" s="7" t="s">
        <v>6232</v>
      </c>
      <c r="D3477" s="5" t="s">
        <v>6233</v>
      </c>
      <c r="E3477" s="14" t="s">
        <v>9278</v>
      </c>
      <c r="F3477" s="14" t="s">
        <v>9279</v>
      </c>
    </row>
    <row r="3478" spans="1:6" ht="41.25" customHeight="1" x14ac:dyDescent="0.25">
      <c r="A3478" s="13">
        <v>3477</v>
      </c>
      <c r="B3478" s="7">
        <v>91100</v>
      </c>
      <c r="C3478" s="7" t="s">
        <v>6232</v>
      </c>
      <c r="D3478" s="5" t="s">
        <v>6233</v>
      </c>
      <c r="E3478" s="14" t="s">
        <v>9278</v>
      </c>
      <c r="F3478" s="14" t="s">
        <v>4847</v>
      </c>
    </row>
    <row r="3479" spans="1:6" ht="41.25" customHeight="1" x14ac:dyDescent="0.25">
      <c r="A3479" s="13">
        <v>3478</v>
      </c>
      <c r="B3479" s="7">
        <v>20564</v>
      </c>
      <c r="C3479" s="7" t="s">
        <v>3895</v>
      </c>
      <c r="D3479" s="5" t="s">
        <v>3896</v>
      </c>
      <c r="E3479" s="14" t="s">
        <v>2879</v>
      </c>
      <c r="F3479" s="14" t="s">
        <v>2878</v>
      </c>
    </row>
    <row r="3480" spans="1:6" ht="41.25" customHeight="1" x14ac:dyDescent="0.25">
      <c r="A3480" s="13">
        <v>3479</v>
      </c>
      <c r="B3480" s="7">
        <v>13187</v>
      </c>
      <c r="C3480" s="7" t="s">
        <v>7208</v>
      </c>
      <c r="D3480" s="5" t="s">
        <v>7209</v>
      </c>
      <c r="E3480" s="14" t="s">
        <v>9278</v>
      </c>
      <c r="F3480" s="14" t="s">
        <v>9279</v>
      </c>
    </row>
    <row r="3481" spans="1:6" ht="41.25" customHeight="1" x14ac:dyDescent="0.25">
      <c r="A3481" s="13">
        <v>3480</v>
      </c>
      <c r="B3481" s="7">
        <v>21068</v>
      </c>
      <c r="C3481" s="7" t="s">
        <v>9396</v>
      </c>
      <c r="D3481" s="5" t="s">
        <v>9397</v>
      </c>
      <c r="E3481" s="14" t="s">
        <v>9280</v>
      </c>
      <c r="F3481" s="14" t="s">
        <v>9279</v>
      </c>
    </row>
    <row r="3482" spans="1:6" ht="41.25" customHeight="1" x14ac:dyDescent="0.25">
      <c r="A3482" s="13">
        <v>3481</v>
      </c>
      <c r="B3482" s="7">
        <v>12332</v>
      </c>
      <c r="C3482" s="7" t="s">
        <v>5508</v>
      </c>
      <c r="D3482" s="5" t="s">
        <v>5509</v>
      </c>
      <c r="E3482" s="14" t="s">
        <v>9278</v>
      </c>
      <c r="F3482" s="14" t="s">
        <v>9279</v>
      </c>
    </row>
    <row r="3483" spans="1:6" ht="41.25" customHeight="1" x14ac:dyDescent="0.25">
      <c r="A3483" s="13">
        <v>3482</v>
      </c>
      <c r="B3483" s="7">
        <v>51060</v>
      </c>
      <c r="C3483" s="7" t="s">
        <v>5508</v>
      </c>
      <c r="D3483" s="5" t="s">
        <v>5509</v>
      </c>
      <c r="E3483" s="14" t="s">
        <v>9280</v>
      </c>
      <c r="F3483" s="14" t="s">
        <v>9279</v>
      </c>
    </row>
    <row r="3484" spans="1:6" ht="41.25" customHeight="1" x14ac:dyDescent="0.25">
      <c r="A3484" s="13">
        <v>3483</v>
      </c>
      <c r="B3484" s="7">
        <v>91050</v>
      </c>
      <c r="C3484" s="7" t="s">
        <v>5508</v>
      </c>
      <c r="D3484" s="5" t="s">
        <v>5509</v>
      </c>
      <c r="E3484" s="14" t="s">
        <v>9278</v>
      </c>
      <c r="F3484" s="14" t="s">
        <v>4847</v>
      </c>
    </row>
    <row r="3485" spans="1:6" ht="41.25" customHeight="1" x14ac:dyDescent="0.25">
      <c r="A3485" s="13">
        <v>3484</v>
      </c>
      <c r="B3485" s="7">
        <v>16619</v>
      </c>
      <c r="C3485" s="7" t="s">
        <v>14739</v>
      </c>
      <c r="D3485" s="5" t="s">
        <v>14740</v>
      </c>
      <c r="E3485" s="14" t="s">
        <v>14807</v>
      </c>
      <c r="F3485" s="14" t="s">
        <v>9279</v>
      </c>
    </row>
    <row r="3486" spans="1:6" ht="41.25" customHeight="1" x14ac:dyDescent="0.25">
      <c r="A3486" s="13">
        <v>3485</v>
      </c>
      <c r="B3486" s="7">
        <v>15160</v>
      </c>
      <c r="C3486" s="7" t="s">
        <v>11869</v>
      </c>
      <c r="D3486" s="5" t="s">
        <v>11870</v>
      </c>
      <c r="E3486" s="14" t="s">
        <v>14807</v>
      </c>
      <c r="F3486" s="14" t="s">
        <v>9279</v>
      </c>
    </row>
    <row r="3487" spans="1:6" ht="41.25" customHeight="1" x14ac:dyDescent="0.25">
      <c r="A3487" s="13">
        <v>3486</v>
      </c>
      <c r="B3487" s="7">
        <v>52016</v>
      </c>
      <c r="C3487" s="7" t="s">
        <v>11869</v>
      </c>
      <c r="D3487" s="5" t="s">
        <v>11870</v>
      </c>
      <c r="E3487" s="14" t="s">
        <v>14807</v>
      </c>
      <c r="F3487" s="14" t="s">
        <v>9279</v>
      </c>
    </row>
    <row r="3488" spans="1:6" ht="41.25" customHeight="1" x14ac:dyDescent="0.25">
      <c r="A3488" s="13">
        <v>3487</v>
      </c>
      <c r="B3488" s="7">
        <v>92016</v>
      </c>
      <c r="C3488" s="7" t="s">
        <v>11869</v>
      </c>
      <c r="D3488" s="5" t="s">
        <v>11870</v>
      </c>
      <c r="E3488" s="14" t="s">
        <v>14807</v>
      </c>
      <c r="F3488" s="14" t="s">
        <v>4847</v>
      </c>
    </row>
    <row r="3489" spans="1:6" ht="41.25" customHeight="1" x14ac:dyDescent="0.25">
      <c r="A3489" s="13">
        <v>3488</v>
      </c>
      <c r="B3489" s="7">
        <v>13047</v>
      </c>
      <c r="C3489" s="7" t="s">
        <v>6928</v>
      </c>
      <c r="D3489" s="5" t="s">
        <v>6929</v>
      </c>
      <c r="E3489" s="14" t="s">
        <v>9278</v>
      </c>
      <c r="F3489" s="14" t="s">
        <v>9279</v>
      </c>
    </row>
    <row r="3490" spans="1:6" ht="41.25" customHeight="1" x14ac:dyDescent="0.25">
      <c r="A3490" s="13">
        <v>3489</v>
      </c>
      <c r="B3490" s="7">
        <v>22277</v>
      </c>
      <c r="C3490" s="7" t="s">
        <v>15312</v>
      </c>
      <c r="D3490" s="5" t="s">
        <v>15313</v>
      </c>
      <c r="E3490" s="14" t="s">
        <v>14807</v>
      </c>
      <c r="F3490" s="14" t="s">
        <v>9279</v>
      </c>
    </row>
    <row r="3491" spans="1:6" ht="41.25" customHeight="1" x14ac:dyDescent="0.25">
      <c r="A3491" s="13">
        <v>3490</v>
      </c>
      <c r="B3491" s="7">
        <v>15147</v>
      </c>
      <c r="C3491" s="7" t="s">
        <v>11843</v>
      </c>
      <c r="D3491" s="5" t="s">
        <v>11844</v>
      </c>
      <c r="E3491" s="14" t="s">
        <v>14807</v>
      </c>
      <c r="F3491" s="14" t="s">
        <v>9279</v>
      </c>
    </row>
    <row r="3492" spans="1:6" ht="41.25" customHeight="1" x14ac:dyDescent="0.25">
      <c r="A3492" s="13">
        <v>3491</v>
      </c>
      <c r="B3492" s="7">
        <v>12141</v>
      </c>
      <c r="C3492" s="7" t="s">
        <v>5127</v>
      </c>
      <c r="D3492" s="5" t="s">
        <v>5128</v>
      </c>
      <c r="E3492" s="14" t="s">
        <v>9278</v>
      </c>
      <c r="F3492" s="14" t="s">
        <v>9279</v>
      </c>
    </row>
    <row r="3493" spans="1:6" ht="41.25" customHeight="1" x14ac:dyDescent="0.25">
      <c r="A3493" s="13">
        <v>3492</v>
      </c>
      <c r="B3493" s="7">
        <v>14196</v>
      </c>
      <c r="C3493" s="7" t="s">
        <v>9204</v>
      </c>
      <c r="D3493" s="5" t="s">
        <v>9205</v>
      </c>
      <c r="E3493" s="14" t="s">
        <v>9280</v>
      </c>
      <c r="F3493" s="14" t="s">
        <v>9279</v>
      </c>
    </row>
    <row r="3494" spans="1:6" ht="41.25" customHeight="1" x14ac:dyDescent="0.25">
      <c r="A3494" s="13">
        <v>3493</v>
      </c>
      <c r="B3494" s="7">
        <v>15735</v>
      </c>
      <c r="C3494" s="7" t="s">
        <v>12995</v>
      </c>
      <c r="D3494" s="5" t="s">
        <v>12996</v>
      </c>
      <c r="E3494" s="14" t="s">
        <v>14807</v>
      </c>
      <c r="F3494" s="14" t="s">
        <v>9279</v>
      </c>
    </row>
    <row r="3495" spans="1:6" ht="41.25" customHeight="1" x14ac:dyDescent="0.25">
      <c r="A3495" s="13">
        <v>3494</v>
      </c>
      <c r="B3495" s="7">
        <v>42029</v>
      </c>
      <c r="C3495" s="7" t="s">
        <v>12995</v>
      </c>
      <c r="D3495" s="5" t="s">
        <v>12996</v>
      </c>
      <c r="E3495" s="14" t="s">
        <v>14807</v>
      </c>
      <c r="F3495" s="14" t="s">
        <v>9279</v>
      </c>
    </row>
    <row r="3496" spans="1:6" ht="41.25" customHeight="1" x14ac:dyDescent="0.25">
      <c r="A3496" s="13">
        <v>3495</v>
      </c>
      <c r="B3496" s="7">
        <v>12815</v>
      </c>
      <c r="C3496" s="7" t="s">
        <v>6467</v>
      </c>
      <c r="D3496" s="5" t="s">
        <v>6468</v>
      </c>
      <c r="E3496" s="14" t="s">
        <v>9278</v>
      </c>
      <c r="F3496" s="14" t="s">
        <v>9279</v>
      </c>
    </row>
    <row r="3497" spans="1:6" ht="41.25" customHeight="1" x14ac:dyDescent="0.25">
      <c r="A3497" s="13">
        <v>3496</v>
      </c>
      <c r="B3497" s="7">
        <v>15515</v>
      </c>
      <c r="C3497" s="7" t="s">
        <v>12563</v>
      </c>
      <c r="D3497" s="5" t="s">
        <v>12564</v>
      </c>
      <c r="E3497" s="14" t="s">
        <v>14807</v>
      </c>
      <c r="F3497" s="14" t="s">
        <v>9279</v>
      </c>
    </row>
    <row r="3498" spans="1:6" ht="41.25" customHeight="1" x14ac:dyDescent="0.25">
      <c r="A3498" s="13">
        <v>3497</v>
      </c>
      <c r="B3498" s="7">
        <v>13386</v>
      </c>
      <c r="C3498" s="7" t="s">
        <v>7604</v>
      </c>
      <c r="D3498" s="5" t="s">
        <v>7605</v>
      </c>
      <c r="E3498" s="14" t="s">
        <v>9278</v>
      </c>
      <c r="F3498" s="14" t="s">
        <v>9279</v>
      </c>
    </row>
    <row r="3499" spans="1:6" ht="41.25" customHeight="1" x14ac:dyDescent="0.25">
      <c r="A3499" s="13">
        <v>3498</v>
      </c>
      <c r="B3499" s="7">
        <v>21564</v>
      </c>
      <c r="C3499" s="7" t="s">
        <v>10302</v>
      </c>
      <c r="D3499" s="5" t="s">
        <v>10303</v>
      </c>
      <c r="E3499" s="14" t="s">
        <v>9280</v>
      </c>
      <c r="F3499" s="14" t="s">
        <v>9279</v>
      </c>
    </row>
    <row r="3500" spans="1:6" ht="41.25" customHeight="1" x14ac:dyDescent="0.25">
      <c r="A3500" s="13">
        <v>3499</v>
      </c>
      <c r="B3500" s="7">
        <v>16086</v>
      </c>
      <c r="C3500" s="7" t="s">
        <v>13686</v>
      </c>
      <c r="D3500" s="5" t="s">
        <v>13687</v>
      </c>
      <c r="E3500" s="14" t="s">
        <v>14807</v>
      </c>
      <c r="F3500" s="14" t="s">
        <v>9279</v>
      </c>
    </row>
    <row r="3501" spans="1:6" ht="41.25" customHeight="1" x14ac:dyDescent="0.25">
      <c r="A3501" s="13">
        <v>3500</v>
      </c>
      <c r="B3501" s="7">
        <v>15047</v>
      </c>
      <c r="C3501" s="7" t="s">
        <v>11643</v>
      </c>
      <c r="D3501" s="5" t="s">
        <v>11644</v>
      </c>
      <c r="E3501" s="14" t="s">
        <v>14807</v>
      </c>
      <c r="F3501" s="14" t="s">
        <v>9279</v>
      </c>
    </row>
    <row r="3502" spans="1:6" ht="41.25" customHeight="1" x14ac:dyDescent="0.25">
      <c r="A3502" s="13">
        <v>3501</v>
      </c>
      <c r="B3502" s="7">
        <v>90160</v>
      </c>
      <c r="C3502" s="7" t="s">
        <v>4811</v>
      </c>
      <c r="D3502" s="5" t="s">
        <v>4812</v>
      </c>
      <c r="E3502" s="14" t="s">
        <v>2877</v>
      </c>
      <c r="F3502" s="14" t="s">
        <v>4847</v>
      </c>
    </row>
    <row r="3503" spans="1:6" ht="41.25" customHeight="1" x14ac:dyDescent="0.25">
      <c r="A3503" s="13">
        <v>3502</v>
      </c>
      <c r="B3503" s="7">
        <v>21559</v>
      </c>
      <c r="C3503" s="7" t="s">
        <v>10292</v>
      </c>
      <c r="D3503" s="5" t="s">
        <v>10293</v>
      </c>
      <c r="E3503" s="14" t="s">
        <v>9280</v>
      </c>
      <c r="F3503" s="14" t="s">
        <v>9279</v>
      </c>
    </row>
    <row r="3504" spans="1:6" ht="41.25" customHeight="1" x14ac:dyDescent="0.25">
      <c r="A3504" s="13">
        <v>3503</v>
      </c>
      <c r="B3504" s="7">
        <v>14197</v>
      </c>
      <c r="C3504" s="7" t="s">
        <v>9206</v>
      </c>
      <c r="D3504" s="5" t="s">
        <v>9207</v>
      </c>
      <c r="E3504" s="14" t="s">
        <v>9280</v>
      </c>
      <c r="F3504" s="14" t="s">
        <v>9279</v>
      </c>
    </row>
    <row r="3505" spans="1:6" ht="41.25" customHeight="1" x14ac:dyDescent="0.25">
      <c r="A3505" s="13">
        <v>3504</v>
      </c>
      <c r="B3505" s="7">
        <v>13254</v>
      </c>
      <c r="C3505" s="7" t="s">
        <v>7341</v>
      </c>
      <c r="D3505" s="5" t="s">
        <v>7342</v>
      </c>
      <c r="E3505" s="14" t="s">
        <v>9278</v>
      </c>
      <c r="F3505" s="14" t="s">
        <v>9279</v>
      </c>
    </row>
    <row r="3506" spans="1:6" ht="41.25" customHeight="1" x14ac:dyDescent="0.25">
      <c r="A3506" s="13">
        <v>3505</v>
      </c>
      <c r="B3506" s="7">
        <v>10730</v>
      </c>
      <c r="C3506" s="7" t="s">
        <v>1453</v>
      </c>
      <c r="D3506" s="5" t="s">
        <v>1454</v>
      </c>
      <c r="E3506" s="14" t="s">
        <v>2877</v>
      </c>
      <c r="F3506" s="14" t="s">
        <v>2878</v>
      </c>
    </row>
    <row r="3507" spans="1:6" ht="41.25" customHeight="1" x14ac:dyDescent="0.25">
      <c r="A3507" s="13">
        <v>3506</v>
      </c>
      <c r="B3507" s="7">
        <v>92070</v>
      </c>
      <c r="C3507" s="7" t="s">
        <v>15813</v>
      </c>
      <c r="D3507" s="5" t="s">
        <v>15814</v>
      </c>
      <c r="E3507" s="14" t="s">
        <v>14807</v>
      </c>
      <c r="F3507" s="14" t="s">
        <v>4847</v>
      </c>
    </row>
    <row r="3508" spans="1:6" ht="41.25" customHeight="1" x14ac:dyDescent="0.25">
      <c r="A3508" s="13">
        <v>3507</v>
      </c>
      <c r="B3508" s="7">
        <v>21605</v>
      </c>
      <c r="C3508" s="7" t="s">
        <v>10379</v>
      </c>
      <c r="D3508" s="5" t="s">
        <v>10380</v>
      </c>
      <c r="E3508" s="14" t="s">
        <v>9280</v>
      </c>
      <c r="F3508" s="14" t="s">
        <v>9279</v>
      </c>
    </row>
    <row r="3509" spans="1:6" ht="41.25" customHeight="1" x14ac:dyDescent="0.25">
      <c r="A3509" s="13">
        <v>3508</v>
      </c>
      <c r="B3509" s="7">
        <v>12966</v>
      </c>
      <c r="C3509" s="7" t="s">
        <v>6766</v>
      </c>
      <c r="D3509" s="5" t="s">
        <v>6767</v>
      </c>
      <c r="E3509" s="14" t="s">
        <v>9278</v>
      </c>
      <c r="F3509" s="14" t="s">
        <v>9279</v>
      </c>
    </row>
    <row r="3510" spans="1:6" ht="41.25" customHeight="1" x14ac:dyDescent="0.25">
      <c r="A3510" s="13">
        <v>3509</v>
      </c>
      <c r="B3510" s="7">
        <v>15592</v>
      </c>
      <c r="C3510" s="7" t="s">
        <v>12716</v>
      </c>
      <c r="D3510" s="5" t="s">
        <v>12717</v>
      </c>
      <c r="E3510" s="14" t="s">
        <v>14807</v>
      </c>
      <c r="F3510" s="14" t="s">
        <v>9279</v>
      </c>
    </row>
    <row r="3511" spans="1:6" ht="41.25" customHeight="1" x14ac:dyDescent="0.25">
      <c r="A3511" s="13">
        <v>3510</v>
      </c>
      <c r="B3511" s="7">
        <v>51027</v>
      </c>
      <c r="C3511" s="7" t="s">
        <v>10534</v>
      </c>
      <c r="D3511" s="5" t="s">
        <v>10535</v>
      </c>
      <c r="E3511" s="14" t="s">
        <v>9280</v>
      </c>
      <c r="F3511" s="14" t="s">
        <v>9279</v>
      </c>
    </row>
    <row r="3512" spans="1:6" ht="41.25" customHeight="1" x14ac:dyDescent="0.25">
      <c r="A3512" s="13">
        <v>3511</v>
      </c>
      <c r="B3512" s="7">
        <v>16593</v>
      </c>
      <c r="C3512" s="7" t="s">
        <v>14687</v>
      </c>
      <c r="D3512" s="5" t="s">
        <v>14688</v>
      </c>
      <c r="E3512" s="14" t="s">
        <v>14807</v>
      </c>
      <c r="F3512" s="14" t="s">
        <v>9279</v>
      </c>
    </row>
    <row r="3513" spans="1:6" ht="41.25" customHeight="1" x14ac:dyDescent="0.25">
      <c r="A3513" s="13">
        <v>3512</v>
      </c>
      <c r="B3513" s="7">
        <v>12188</v>
      </c>
      <c r="C3513" s="7" t="s">
        <v>5220</v>
      </c>
      <c r="D3513" s="5" t="s">
        <v>5221</v>
      </c>
      <c r="E3513" s="14" t="s">
        <v>9278</v>
      </c>
      <c r="F3513" s="14" t="s">
        <v>9279</v>
      </c>
    </row>
    <row r="3514" spans="1:6" ht="41.25" customHeight="1" x14ac:dyDescent="0.25">
      <c r="A3514" s="13">
        <v>3513</v>
      </c>
      <c r="B3514" s="7">
        <v>14123</v>
      </c>
      <c r="C3514" s="7" t="s">
        <v>9058</v>
      </c>
      <c r="D3514" s="5" t="s">
        <v>9059</v>
      </c>
      <c r="E3514" s="14" t="s">
        <v>9280</v>
      </c>
      <c r="F3514" s="14" t="s">
        <v>9279</v>
      </c>
    </row>
    <row r="3515" spans="1:6" ht="41.25" customHeight="1" x14ac:dyDescent="0.25">
      <c r="A3515" s="13">
        <v>3514</v>
      </c>
      <c r="B3515" s="7">
        <v>15875</v>
      </c>
      <c r="C3515" s="7" t="s">
        <v>13270</v>
      </c>
      <c r="D3515" s="5" t="s">
        <v>13271</v>
      </c>
      <c r="E3515" s="14" t="s">
        <v>14807</v>
      </c>
      <c r="F3515" s="14" t="s">
        <v>9279</v>
      </c>
    </row>
    <row r="3516" spans="1:6" ht="41.25" customHeight="1" x14ac:dyDescent="0.25">
      <c r="A3516" s="13">
        <v>3515</v>
      </c>
      <c r="B3516" s="7">
        <v>15110</v>
      </c>
      <c r="C3516" s="7" t="s">
        <v>11769</v>
      </c>
      <c r="D3516" s="5" t="s">
        <v>11770</v>
      </c>
      <c r="E3516" s="14" t="s">
        <v>14807</v>
      </c>
      <c r="F3516" s="14" t="s">
        <v>9279</v>
      </c>
    </row>
    <row r="3517" spans="1:6" ht="41.25" customHeight="1" x14ac:dyDescent="0.25">
      <c r="A3517" s="13">
        <v>3516</v>
      </c>
      <c r="B3517" s="7">
        <v>50110</v>
      </c>
      <c r="C3517" s="7" t="s">
        <v>4168</v>
      </c>
      <c r="D3517" s="5" t="s">
        <v>4169</v>
      </c>
      <c r="E3517" s="14" t="s">
        <v>2879</v>
      </c>
      <c r="F3517" s="14" t="s">
        <v>2878</v>
      </c>
    </row>
    <row r="3518" spans="1:6" ht="41.25" customHeight="1" x14ac:dyDescent="0.25">
      <c r="A3518" s="13">
        <v>3517</v>
      </c>
      <c r="B3518" s="7">
        <v>10122</v>
      </c>
      <c r="C3518" s="7" t="s">
        <v>242</v>
      </c>
      <c r="D3518" s="5" t="s">
        <v>243</v>
      </c>
      <c r="E3518" s="14" t="s">
        <v>2877</v>
      </c>
      <c r="F3518" s="14" t="s">
        <v>2878</v>
      </c>
    </row>
    <row r="3519" spans="1:6" ht="41.25" customHeight="1" x14ac:dyDescent="0.25">
      <c r="A3519" s="13">
        <v>3518</v>
      </c>
      <c r="B3519" s="7">
        <v>12423</v>
      </c>
      <c r="C3519" s="7" t="s">
        <v>5687</v>
      </c>
      <c r="D3519" s="5" t="s">
        <v>5688</v>
      </c>
      <c r="E3519" s="14" t="s">
        <v>9278</v>
      </c>
      <c r="F3519" s="14" t="s">
        <v>9279</v>
      </c>
    </row>
    <row r="3520" spans="1:6" ht="41.25" customHeight="1" x14ac:dyDescent="0.25">
      <c r="A3520" s="13">
        <v>3519</v>
      </c>
      <c r="B3520" s="7">
        <v>91302</v>
      </c>
      <c r="C3520" s="7" t="s">
        <v>11516</v>
      </c>
      <c r="D3520" s="5" t="s">
        <v>11517</v>
      </c>
      <c r="E3520" s="14" t="s">
        <v>9278</v>
      </c>
      <c r="F3520" s="14" t="s">
        <v>4847</v>
      </c>
    </row>
    <row r="3521" spans="1:6" ht="41.25" customHeight="1" x14ac:dyDescent="0.25">
      <c r="A3521" s="13">
        <v>3520</v>
      </c>
      <c r="B3521" s="7">
        <v>21557</v>
      </c>
      <c r="C3521" s="7" t="s">
        <v>10288</v>
      </c>
      <c r="D3521" s="5" t="s">
        <v>10289</v>
      </c>
      <c r="E3521" s="14" t="s">
        <v>9280</v>
      </c>
      <c r="F3521" s="14" t="s">
        <v>9279</v>
      </c>
    </row>
    <row r="3522" spans="1:6" ht="41.25" customHeight="1" x14ac:dyDescent="0.25">
      <c r="A3522" s="13">
        <v>3521</v>
      </c>
      <c r="B3522" s="7">
        <v>10711</v>
      </c>
      <c r="C3522" s="7" t="s">
        <v>1416</v>
      </c>
      <c r="D3522" s="5" t="s">
        <v>1417</v>
      </c>
      <c r="E3522" s="14" t="s">
        <v>2877</v>
      </c>
      <c r="F3522" s="14" t="s">
        <v>2878</v>
      </c>
    </row>
    <row r="3523" spans="1:6" ht="41.25" customHeight="1" x14ac:dyDescent="0.25">
      <c r="A3523" s="13">
        <v>3522</v>
      </c>
      <c r="B3523" s="7">
        <v>21152</v>
      </c>
      <c r="C3523" s="7" t="s">
        <v>9552</v>
      </c>
      <c r="D3523" s="5" t="s">
        <v>9553</v>
      </c>
      <c r="E3523" s="14" t="s">
        <v>9280</v>
      </c>
      <c r="F3523" s="14" t="s">
        <v>9279</v>
      </c>
    </row>
    <row r="3524" spans="1:6" ht="41.25" customHeight="1" x14ac:dyDescent="0.25">
      <c r="A3524" s="13">
        <v>3523</v>
      </c>
      <c r="B3524" s="7">
        <v>16327</v>
      </c>
      <c r="C3524" s="7" t="s">
        <v>14159</v>
      </c>
      <c r="D3524" s="5" t="s">
        <v>14160</v>
      </c>
      <c r="E3524" s="14" t="s">
        <v>14807</v>
      </c>
      <c r="F3524" s="14" t="s">
        <v>9279</v>
      </c>
    </row>
    <row r="3525" spans="1:6" ht="41.25" customHeight="1" x14ac:dyDescent="0.25">
      <c r="A3525" s="13">
        <v>3524</v>
      </c>
      <c r="B3525" s="7">
        <v>21441</v>
      </c>
      <c r="C3525" s="7" t="s">
        <v>10086</v>
      </c>
      <c r="D3525" s="5" t="s">
        <v>10087</v>
      </c>
      <c r="E3525" s="14" t="s">
        <v>9280</v>
      </c>
      <c r="F3525" s="14" t="s">
        <v>9279</v>
      </c>
    </row>
    <row r="3526" spans="1:6" ht="41.25" customHeight="1" x14ac:dyDescent="0.25">
      <c r="A3526" s="13">
        <v>3525</v>
      </c>
      <c r="B3526" s="7">
        <v>51204</v>
      </c>
      <c r="C3526" s="7" t="s">
        <v>10813</v>
      </c>
      <c r="D3526" s="5" t="s">
        <v>10814</v>
      </c>
      <c r="E3526" s="14" t="s">
        <v>9280</v>
      </c>
      <c r="F3526" s="14" t="s">
        <v>9279</v>
      </c>
    </row>
    <row r="3527" spans="1:6" ht="41.25" customHeight="1" x14ac:dyDescent="0.25">
      <c r="A3527" s="13">
        <v>3526</v>
      </c>
      <c r="B3527" s="7">
        <v>12951</v>
      </c>
      <c r="C3527" s="7" t="s">
        <v>6736</v>
      </c>
      <c r="D3527" s="5" t="s">
        <v>6737</v>
      </c>
      <c r="E3527" s="14" t="s">
        <v>9278</v>
      </c>
      <c r="F3527" s="14" t="s">
        <v>9279</v>
      </c>
    </row>
    <row r="3528" spans="1:6" ht="41.25" customHeight="1" x14ac:dyDescent="0.25">
      <c r="A3528" s="13">
        <v>3527</v>
      </c>
      <c r="B3528" s="7">
        <v>22152</v>
      </c>
      <c r="C3528" s="7" t="s">
        <v>15084</v>
      </c>
      <c r="D3528" s="5" t="s">
        <v>15085</v>
      </c>
      <c r="E3528" s="14" t="s">
        <v>14807</v>
      </c>
      <c r="F3528" s="14" t="s">
        <v>9279</v>
      </c>
    </row>
    <row r="3529" spans="1:6" ht="41.25" customHeight="1" x14ac:dyDescent="0.25">
      <c r="A3529" s="13">
        <v>3528</v>
      </c>
      <c r="B3529" s="7">
        <v>22041</v>
      </c>
      <c r="C3529" s="7" t="s">
        <v>14885</v>
      </c>
      <c r="D3529" s="5" t="s">
        <v>14886</v>
      </c>
      <c r="E3529" s="14" t="s">
        <v>14807</v>
      </c>
      <c r="F3529" s="14" t="s">
        <v>9279</v>
      </c>
    </row>
    <row r="3530" spans="1:6" ht="41.25" customHeight="1" x14ac:dyDescent="0.25">
      <c r="A3530" s="13">
        <v>3529</v>
      </c>
      <c r="B3530" s="7">
        <v>15845</v>
      </c>
      <c r="C3530" s="7" t="s">
        <v>13210</v>
      </c>
      <c r="D3530" s="5" t="s">
        <v>13211</v>
      </c>
      <c r="E3530" s="14" t="s">
        <v>14807</v>
      </c>
      <c r="F3530" s="14" t="s">
        <v>9279</v>
      </c>
    </row>
    <row r="3531" spans="1:6" ht="41.25" customHeight="1" x14ac:dyDescent="0.25">
      <c r="A3531" s="13">
        <v>3530</v>
      </c>
      <c r="B3531" s="7">
        <v>82030</v>
      </c>
      <c r="C3531" s="7" t="s">
        <v>13210</v>
      </c>
      <c r="D3531" s="5" t="s">
        <v>13211</v>
      </c>
      <c r="E3531" s="14" t="s">
        <v>14807</v>
      </c>
      <c r="F3531" s="14" t="s">
        <v>4847</v>
      </c>
    </row>
    <row r="3532" spans="1:6" ht="41.25" customHeight="1" x14ac:dyDescent="0.25">
      <c r="A3532" s="13">
        <v>3531</v>
      </c>
      <c r="B3532" s="7">
        <v>20466</v>
      </c>
      <c r="C3532" s="7" t="s">
        <v>3733</v>
      </c>
      <c r="D3532" s="5" t="s">
        <v>3734</v>
      </c>
      <c r="E3532" s="14" t="s">
        <v>2879</v>
      </c>
      <c r="F3532" s="14" t="s">
        <v>2878</v>
      </c>
    </row>
    <row r="3533" spans="1:6" ht="41.25" customHeight="1" x14ac:dyDescent="0.25">
      <c r="A3533" s="13">
        <v>3532</v>
      </c>
      <c r="B3533" s="7">
        <v>15303</v>
      </c>
      <c r="C3533" s="7" t="s">
        <v>12148</v>
      </c>
      <c r="D3533" s="5" t="s">
        <v>12149</v>
      </c>
      <c r="E3533" s="14" t="s">
        <v>14807</v>
      </c>
      <c r="F3533" s="14" t="s">
        <v>9279</v>
      </c>
    </row>
    <row r="3534" spans="1:6" ht="41.25" customHeight="1" x14ac:dyDescent="0.25">
      <c r="A3534" s="13">
        <v>3533</v>
      </c>
      <c r="B3534" s="7">
        <v>13332</v>
      </c>
      <c r="C3534" s="7" t="s">
        <v>7497</v>
      </c>
      <c r="D3534" s="5" t="s">
        <v>7498</v>
      </c>
      <c r="E3534" s="14" t="s">
        <v>9278</v>
      </c>
      <c r="F3534" s="14" t="s">
        <v>9279</v>
      </c>
    </row>
    <row r="3535" spans="1:6" ht="41.25" customHeight="1" x14ac:dyDescent="0.25">
      <c r="A3535" s="13">
        <v>3534</v>
      </c>
      <c r="B3535" s="7">
        <v>16162</v>
      </c>
      <c r="C3535" s="7" t="s">
        <v>13838</v>
      </c>
      <c r="D3535" s="5" t="s">
        <v>13839</v>
      </c>
      <c r="E3535" s="14" t="s">
        <v>14807</v>
      </c>
      <c r="F3535" s="14" t="s">
        <v>9279</v>
      </c>
    </row>
    <row r="3536" spans="1:6" ht="41.25" customHeight="1" x14ac:dyDescent="0.25">
      <c r="A3536" s="13">
        <v>3535</v>
      </c>
      <c r="B3536" s="7">
        <v>12939</v>
      </c>
      <c r="C3536" s="7" t="s">
        <v>6713</v>
      </c>
      <c r="D3536" s="5" t="s">
        <v>6714</v>
      </c>
      <c r="E3536" s="14" t="s">
        <v>9278</v>
      </c>
      <c r="F3536" s="14" t="s">
        <v>9279</v>
      </c>
    </row>
    <row r="3537" spans="1:6" ht="41.25" customHeight="1" x14ac:dyDescent="0.25">
      <c r="A3537" s="13">
        <v>3536</v>
      </c>
      <c r="B3537" s="7">
        <v>12862</v>
      </c>
      <c r="C3537" s="7" t="s">
        <v>6560</v>
      </c>
      <c r="D3537" s="5" t="s">
        <v>6561</v>
      </c>
      <c r="E3537" s="14" t="s">
        <v>9278</v>
      </c>
      <c r="F3537" s="14" t="s">
        <v>9279</v>
      </c>
    </row>
    <row r="3538" spans="1:6" ht="41.25" customHeight="1" x14ac:dyDescent="0.25">
      <c r="A3538" s="13">
        <v>3537</v>
      </c>
      <c r="B3538" s="7">
        <v>12208</v>
      </c>
      <c r="C3538" s="7" t="s">
        <v>5260</v>
      </c>
      <c r="D3538" s="5" t="s">
        <v>5261</v>
      </c>
      <c r="E3538" s="14" t="s">
        <v>9278</v>
      </c>
      <c r="F3538" s="14" t="s">
        <v>9279</v>
      </c>
    </row>
    <row r="3539" spans="1:6" ht="41.25" customHeight="1" x14ac:dyDescent="0.25">
      <c r="A3539" s="13">
        <v>3538</v>
      </c>
      <c r="B3539" s="7">
        <v>11233</v>
      </c>
      <c r="C3539" s="7" t="s">
        <v>2450</v>
      </c>
      <c r="D3539" s="5" t="s">
        <v>2451</v>
      </c>
      <c r="E3539" s="14" t="s">
        <v>2877</v>
      </c>
      <c r="F3539" s="14" t="s">
        <v>2878</v>
      </c>
    </row>
    <row r="3540" spans="1:6" ht="41.25" customHeight="1" x14ac:dyDescent="0.25">
      <c r="A3540" s="13">
        <v>3539</v>
      </c>
      <c r="B3540" s="7">
        <v>10230</v>
      </c>
      <c r="C3540" s="7" t="s">
        <v>456</v>
      </c>
      <c r="D3540" s="5" t="s">
        <v>457</v>
      </c>
      <c r="E3540" s="14" t="s">
        <v>2877</v>
      </c>
      <c r="F3540" s="14" t="s">
        <v>2878</v>
      </c>
    </row>
    <row r="3541" spans="1:6" ht="41.25" customHeight="1" x14ac:dyDescent="0.25">
      <c r="A3541" s="13">
        <v>3540</v>
      </c>
      <c r="B3541" s="7">
        <v>13539</v>
      </c>
      <c r="C3541" s="7" t="s">
        <v>7906</v>
      </c>
      <c r="D3541" s="5" t="s">
        <v>7907</v>
      </c>
      <c r="E3541" s="14" t="s">
        <v>9280</v>
      </c>
      <c r="F3541" s="14" t="s">
        <v>9279</v>
      </c>
    </row>
    <row r="3542" spans="1:6" ht="41.25" customHeight="1" x14ac:dyDescent="0.25">
      <c r="A3542" s="13">
        <v>3541</v>
      </c>
      <c r="B3542" s="7">
        <v>12010</v>
      </c>
      <c r="C3542" s="7" t="s">
        <v>4866</v>
      </c>
      <c r="D3542" s="5" t="s">
        <v>4867</v>
      </c>
      <c r="E3542" s="14" t="s">
        <v>9278</v>
      </c>
      <c r="F3542" s="14" t="s">
        <v>9279</v>
      </c>
    </row>
    <row r="3543" spans="1:6" ht="41.25" customHeight="1" x14ac:dyDescent="0.25">
      <c r="A3543" s="13">
        <v>3542</v>
      </c>
      <c r="B3543" s="7">
        <v>16493</v>
      </c>
      <c r="C3543" s="7" t="s">
        <v>14489</v>
      </c>
      <c r="D3543" s="5" t="s">
        <v>14490</v>
      </c>
      <c r="E3543" s="14" t="s">
        <v>14807</v>
      </c>
      <c r="F3543" s="14" t="s">
        <v>9279</v>
      </c>
    </row>
    <row r="3544" spans="1:6" ht="41.25" customHeight="1" x14ac:dyDescent="0.25">
      <c r="A3544" s="13">
        <v>3543</v>
      </c>
      <c r="B3544" s="7">
        <v>51049</v>
      </c>
      <c r="C3544" s="7" t="s">
        <v>10569</v>
      </c>
      <c r="D3544" s="5" t="s">
        <v>10570</v>
      </c>
      <c r="E3544" s="14" t="s">
        <v>9280</v>
      </c>
      <c r="F3544" s="14" t="s">
        <v>9279</v>
      </c>
    </row>
    <row r="3545" spans="1:6" ht="41.25" customHeight="1" x14ac:dyDescent="0.25">
      <c r="A3545" s="13">
        <v>3544</v>
      </c>
      <c r="B3545" s="7">
        <v>12464</v>
      </c>
      <c r="C3545" s="7" t="s">
        <v>5768</v>
      </c>
      <c r="D3545" s="5" t="s">
        <v>5769</v>
      </c>
      <c r="E3545" s="14" t="s">
        <v>9278</v>
      </c>
      <c r="F3545" s="14" t="s">
        <v>9279</v>
      </c>
    </row>
    <row r="3546" spans="1:6" ht="41.25" customHeight="1" x14ac:dyDescent="0.25">
      <c r="A3546" s="13">
        <v>3545</v>
      </c>
      <c r="B3546" s="7">
        <v>16105</v>
      </c>
      <c r="C3546" s="7" t="s">
        <v>13724</v>
      </c>
      <c r="D3546" s="5" t="s">
        <v>13725</v>
      </c>
      <c r="E3546" s="14" t="s">
        <v>14807</v>
      </c>
      <c r="F3546" s="14" t="s">
        <v>9279</v>
      </c>
    </row>
    <row r="3547" spans="1:6" ht="41.25" customHeight="1" x14ac:dyDescent="0.25">
      <c r="A3547" s="13">
        <v>3546</v>
      </c>
      <c r="B3547" s="7">
        <v>12791</v>
      </c>
      <c r="C3547" s="7" t="s">
        <v>6420</v>
      </c>
      <c r="D3547" s="5" t="s">
        <v>6421</v>
      </c>
      <c r="E3547" s="14" t="s">
        <v>9278</v>
      </c>
      <c r="F3547" s="14" t="s">
        <v>9279</v>
      </c>
    </row>
    <row r="3548" spans="1:6" ht="41.25" customHeight="1" x14ac:dyDescent="0.25">
      <c r="A3548" s="13">
        <v>3547</v>
      </c>
      <c r="B3548" s="7">
        <v>10553</v>
      </c>
      <c r="C3548" s="7" t="s">
        <v>1100</v>
      </c>
      <c r="D3548" s="5" t="s">
        <v>1101</v>
      </c>
      <c r="E3548" s="14" t="s">
        <v>2877</v>
      </c>
      <c r="F3548" s="14" t="s">
        <v>2878</v>
      </c>
    </row>
    <row r="3549" spans="1:6" ht="41.25" customHeight="1" x14ac:dyDescent="0.25">
      <c r="A3549" s="13">
        <v>3548</v>
      </c>
      <c r="B3549" s="7">
        <v>90164</v>
      </c>
      <c r="C3549" s="7" t="s">
        <v>4817</v>
      </c>
      <c r="D3549" s="5" t="s">
        <v>4818</v>
      </c>
      <c r="E3549" s="14" t="s">
        <v>2877</v>
      </c>
      <c r="F3549" s="14" t="s">
        <v>4847</v>
      </c>
    </row>
    <row r="3550" spans="1:6" ht="41.25" customHeight="1" x14ac:dyDescent="0.25">
      <c r="A3550" s="13">
        <v>3549</v>
      </c>
      <c r="B3550" s="7">
        <v>12801</v>
      </c>
      <c r="C3550" s="7" t="s">
        <v>6439</v>
      </c>
      <c r="D3550" s="5" t="s">
        <v>6440</v>
      </c>
      <c r="E3550" s="14" t="s">
        <v>9278</v>
      </c>
      <c r="F3550" s="14" t="s">
        <v>9279</v>
      </c>
    </row>
    <row r="3551" spans="1:6" ht="41.25" customHeight="1" x14ac:dyDescent="0.25">
      <c r="A3551" s="13">
        <v>3550</v>
      </c>
      <c r="B3551" s="7">
        <v>11300</v>
      </c>
      <c r="C3551" s="7" t="s">
        <v>2583</v>
      </c>
      <c r="D3551" s="5" t="s">
        <v>2584</v>
      </c>
      <c r="E3551" s="14" t="s">
        <v>2877</v>
      </c>
      <c r="F3551" s="14" t="s">
        <v>2878</v>
      </c>
    </row>
    <row r="3552" spans="1:6" ht="41.25" customHeight="1" x14ac:dyDescent="0.25">
      <c r="A3552" s="13">
        <v>3551</v>
      </c>
      <c r="B3552" s="7">
        <v>10632</v>
      </c>
      <c r="C3552" s="7" t="s">
        <v>1258</v>
      </c>
      <c r="D3552" s="5" t="s">
        <v>1259</v>
      </c>
      <c r="E3552" s="14" t="s">
        <v>2877</v>
      </c>
      <c r="F3552" s="14" t="s">
        <v>2878</v>
      </c>
    </row>
    <row r="3553" spans="1:6" ht="41.25" customHeight="1" x14ac:dyDescent="0.25">
      <c r="A3553" s="13">
        <v>3552</v>
      </c>
      <c r="B3553" s="7">
        <v>15438</v>
      </c>
      <c r="C3553" s="7" t="s">
        <v>12414</v>
      </c>
      <c r="D3553" s="5" t="s">
        <v>12415</v>
      </c>
      <c r="E3553" s="14" t="s">
        <v>14807</v>
      </c>
      <c r="F3553" s="14" t="s">
        <v>9279</v>
      </c>
    </row>
    <row r="3554" spans="1:6" ht="41.25" customHeight="1" x14ac:dyDescent="0.25">
      <c r="A3554" s="13">
        <v>3553</v>
      </c>
      <c r="B3554" s="7">
        <v>10592</v>
      </c>
      <c r="C3554" s="7" t="s">
        <v>1178</v>
      </c>
      <c r="D3554" s="5" t="s">
        <v>1179</v>
      </c>
      <c r="E3554" s="14" t="s">
        <v>2877</v>
      </c>
      <c r="F3554" s="14" t="s">
        <v>2878</v>
      </c>
    </row>
    <row r="3555" spans="1:6" ht="41.25" customHeight="1" x14ac:dyDescent="0.25">
      <c r="A3555" s="13">
        <v>3554</v>
      </c>
      <c r="B3555" s="7">
        <v>12421</v>
      </c>
      <c r="C3555" s="7" t="s">
        <v>5683</v>
      </c>
      <c r="D3555" s="5" t="s">
        <v>5684</v>
      </c>
      <c r="E3555" s="14" t="s">
        <v>9278</v>
      </c>
      <c r="F3555" s="14" t="s">
        <v>9279</v>
      </c>
    </row>
    <row r="3556" spans="1:6" ht="41.25" customHeight="1" x14ac:dyDescent="0.25">
      <c r="A3556" s="13">
        <v>3555</v>
      </c>
      <c r="B3556" s="7">
        <v>20058</v>
      </c>
      <c r="C3556" s="7" t="s">
        <v>2984</v>
      </c>
      <c r="D3556" s="5" t="s">
        <v>2985</v>
      </c>
      <c r="E3556" s="14" t="s">
        <v>2877</v>
      </c>
      <c r="F3556" s="14" t="s">
        <v>2878</v>
      </c>
    </row>
    <row r="3557" spans="1:6" ht="41.25" customHeight="1" x14ac:dyDescent="0.25">
      <c r="A3557" s="13">
        <v>3556</v>
      </c>
      <c r="B3557" s="7">
        <v>12267</v>
      </c>
      <c r="C3557" s="7" t="s">
        <v>5378</v>
      </c>
      <c r="D3557" s="5" t="s">
        <v>5379</v>
      </c>
      <c r="E3557" s="14" t="s">
        <v>9278</v>
      </c>
      <c r="F3557" s="14" t="s">
        <v>9279</v>
      </c>
    </row>
    <row r="3558" spans="1:6" ht="41.25" customHeight="1" x14ac:dyDescent="0.25">
      <c r="A3558" s="13">
        <v>3557</v>
      </c>
      <c r="B3558" s="7">
        <v>13428</v>
      </c>
      <c r="C3558" s="7" t="s">
        <v>7686</v>
      </c>
      <c r="D3558" s="5" t="s">
        <v>7687</v>
      </c>
      <c r="E3558" s="14" t="s">
        <v>9280</v>
      </c>
      <c r="F3558" s="14" t="s">
        <v>9279</v>
      </c>
    </row>
    <row r="3559" spans="1:6" ht="41.25" customHeight="1" x14ac:dyDescent="0.25">
      <c r="A3559" s="13">
        <v>3558</v>
      </c>
      <c r="B3559" s="7">
        <v>12630</v>
      </c>
      <c r="C3559" s="7" t="s">
        <v>6100</v>
      </c>
      <c r="D3559" s="5" t="s">
        <v>6101</v>
      </c>
      <c r="E3559" s="14" t="s">
        <v>9278</v>
      </c>
      <c r="F3559" s="14" t="s">
        <v>9279</v>
      </c>
    </row>
    <row r="3560" spans="1:6" ht="41.25" customHeight="1" x14ac:dyDescent="0.25">
      <c r="A3560" s="13">
        <v>3559</v>
      </c>
      <c r="B3560" s="7">
        <v>12727</v>
      </c>
      <c r="C3560" s="7" t="s">
        <v>6292</v>
      </c>
      <c r="D3560" s="5" t="s">
        <v>6293</v>
      </c>
      <c r="E3560" s="14" t="s">
        <v>9278</v>
      </c>
      <c r="F3560" s="14" t="s">
        <v>9279</v>
      </c>
    </row>
    <row r="3561" spans="1:6" ht="41.25" customHeight="1" x14ac:dyDescent="0.25">
      <c r="A3561" s="13">
        <v>3560</v>
      </c>
      <c r="B3561" s="7">
        <v>21427</v>
      </c>
      <c r="C3561" s="7" t="s">
        <v>10059</v>
      </c>
      <c r="D3561" s="5" t="s">
        <v>10060</v>
      </c>
      <c r="E3561" s="14" t="s">
        <v>9280</v>
      </c>
      <c r="F3561" s="14" t="s">
        <v>9279</v>
      </c>
    </row>
    <row r="3562" spans="1:6" ht="41.25" customHeight="1" x14ac:dyDescent="0.25">
      <c r="A3562" s="13">
        <v>3561</v>
      </c>
      <c r="B3562" s="7">
        <v>11015</v>
      </c>
      <c r="C3562" s="7" t="s">
        <v>2022</v>
      </c>
      <c r="D3562" s="5" t="s">
        <v>2023</v>
      </c>
      <c r="E3562" s="14" t="s">
        <v>2877</v>
      </c>
      <c r="F3562" s="14" t="s">
        <v>2878</v>
      </c>
    </row>
    <row r="3563" spans="1:6" ht="41.25" customHeight="1" x14ac:dyDescent="0.25">
      <c r="A3563" s="13">
        <v>3562</v>
      </c>
      <c r="B3563" s="7">
        <v>12020</v>
      </c>
      <c r="C3563" s="7" t="s">
        <v>4886</v>
      </c>
      <c r="D3563" s="5" t="s">
        <v>4887</v>
      </c>
      <c r="E3563" s="14" t="s">
        <v>9278</v>
      </c>
      <c r="F3563" s="14" t="s">
        <v>9279</v>
      </c>
    </row>
    <row r="3564" spans="1:6" ht="41.25" customHeight="1" x14ac:dyDescent="0.25">
      <c r="A3564" s="13">
        <v>3563</v>
      </c>
      <c r="B3564" s="7">
        <v>91001</v>
      </c>
      <c r="C3564" s="7" t="s">
        <v>4886</v>
      </c>
      <c r="D3564" s="5" t="s">
        <v>4887</v>
      </c>
      <c r="E3564" s="14" t="s">
        <v>9278</v>
      </c>
      <c r="F3564" s="14" t="s">
        <v>4847</v>
      </c>
    </row>
    <row r="3565" spans="1:6" ht="41.25" customHeight="1" x14ac:dyDescent="0.25">
      <c r="A3565" s="13">
        <v>3564</v>
      </c>
      <c r="B3565" s="7">
        <v>14160</v>
      </c>
      <c r="C3565" s="7" t="s">
        <v>9132</v>
      </c>
      <c r="D3565" s="5" t="s">
        <v>9133</v>
      </c>
      <c r="E3565" s="14" t="s">
        <v>9280</v>
      </c>
      <c r="F3565" s="14" t="s">
        <v>9279</v>
      </c>
    </row>
    <row r="3566" spans="1:6" ht="41.25" customHeight="1" x14ac:dyDescent="0.25">
      <c r="A3566" s="13">
        <v>3565</v>
      </c>
      <c r="B3566" s="7">
        <v>15612</v>
      </c>
      <c r="C3566" s="7" t="s">
        <v>12753</v>
      </c>
      <c r="D3566" s="5" t="s">
        <v>12754</v>
      </c>
      <c r="E3566" s="14" t="s">
        <v>14807</v>
      </c>
      <c r="F3566" s="14" t="s">
        <v>9279</v>
      </c>
    </row>
    <row r="3567" spans="1:6" ht="41.25" customHeight="1" x14ac:dyDescent="0.25">
      <c r="A3567" s="13">
        <v>3566</v>
      </c>
      <c r="B3567" s="7">
        <v>13707</v>
      </c>
      <c r="C3567" s="7" t="s">
        <v>8239</v>
      </c>
      <c r="D3567" s="5" t="s">
        <v>8240</v>
      </c>
      <c r="E3567" s="14" t="s">
        <v>9280</v>
      </c>
      <c r="F3567" s="14" t="s">
        <v>9279</v>
      </c>
    </row>
    <row r="3568" spans="1:6" ht="41.25" customHeight="1" x14ac:dyDescent="0.25">
      <c r="A3568" s="13">
        <v>3567</v>
      </c>
      <c r="B3568" s="7">
        <v>51344</v>
      </c>
      <c r="C3568" s="7" t="s">
        <v>8239</v>
      </c>
      <c r="D3568" s="5" t="s">
        <v>8240</v>
      </c>
      <c r="E3568" s="14" t="s">
        <v>9280</v>
      </c>
      <c r="F3568" s="14" t="s">
        <v>9279</v>
      </c>
    </row>
    <row r="3569" spans="1:6" ht="41.25" customHeight="1" x14ac:dyDescent="0.25">
      <c r="A3569" s="13">
        <v>3568</v>
      </c>
      <c r="B3569" s="7">
        <v>12919</v>
      </c>
      <c r="C3569" s="7" t="s">
        <v>6674</v>
      </c>
      <c r="D3569" s="5" t="s">
        <v>6675</v>
      </c>
      <c r="E3569" s="14" t="s">
        <v>9278</v>
      </c>
      <c r="F3569" s="14" t="s">
        <v>9279</v>
      </c>
    </row>
    <row r="3570" spans="1:6" ht="41.25" customHeight="1" x14ac:dyDescent="0.25">
      <c r="A3570" s="13">
        <v>3569</v>
      </c>
      <c r="B3570" s="7">
        <v>13393</v>
      </c>
      <c r="C3570" s="7" t="s">
        <v>7617</v>
      </c>
      <c r="D3570" s="5" t="s">
        <v>7618</v>
      </c>
      <c r="E3570" s="14" t="s">
        <v>9278</v>
      </c>
      <c r="F3570" s="14" t="s">
        <v>9279</v>
      </c>
    </row>
    <row r="3571" spans="1:6" ht="41.25" customHeight="1" x14ac:dyDescent="0.25">
      <c r="A3571" s="13">
        <v>3570</v>
      </c>
      <c r="B3571" s="7">
        <v>10779</v>
      </c>
      <c r="C3571" s="7" t="s">
        <v>1551</v>
      </c>
      <c r="D3571" s="5" t="s">
        <v>1552</v>
      </c>
      <c r="E3571" s="14" t="s">
        <v>2877</v>
      </c>
      <c r="F3571" s="14" t="s">
        <v>2878</v>
      </c>
    </row>
    <row r="3572" spans="1:6" ht="41.25" customHeight="1" x14ac:dyDescent="0.25">
      <c r="A3572" s="13">
        <v>3571</v>
      </c>
      <c r="B3572" s="7">
        <v>13299</v>
      </c>
      <c r="C3572" s="7" t="s">
        <v>7431</v>
      </c>
      <c r="D3572" s="5" t="s">
        <v>7432</v>
      </c>
      <c r="E3572" s="14" t="s">
        <v>9278</v>
      </c>
      <c r="F3572" s="14" t="s">
        <v>9279</v>
      </c>
    </row>
    <row r="3573" spans="1:6" ht="41.25" customHeight="1" x14ac:dyDescent="0.25">
      <c r="A3573" s="13">
        <v>3572</v>
      </c>
      <c r="B3573" s="7">
        <v>51075</v>
      </c>
      <c r="C3573" s="7" t="s">
        <v>10605</v>
      </c>
      <c r="D3573" s="5" t="s">
        <v>10606</v>
      </c>
      <c r="E3573" s="14" t="s">
        <v>9280</v>
      </c>
      <c r="F3573" s="14" t="s">
        <v>9279</v>
      </c>
    </row>
    <row r="3574" spans="1:6" ht="41.25" customHeight="1" x14ac:dyDescent="0.25">
      <c r="A3574" s="13">
        <v>3573</v>
      </c>
      <c r="B3574" s="7">
        <v>91065</v>
      </c>
      <c r="C3574" s="7" t="s">
        <v>10605</v>
      </c>
      <c r="D3574" s="5" t="s">
        <v>10606</v>
      </c>
      <c r="E3574" s="14" t="s">
        <v>9278</v>
      </c>
      <c r="F3574" s="14" t="s">
        <v>4847</v>
      </c>
    </row>
    <row r="3575" spans="1:6" ht="41.25" customHeight="1" x14ac:dyDescent="0.25">
      <c r="A3575" s="13">
        <v>3574</v>
      </c>
      <c r="B3575" s="7">
        <v>12140</v>
      </c>
      <c r="C3575" s="7" t="s">
        <v>5125</v>
      </c>
      <c r="D3575" s="5" t="s">
        <v>5126</v>
      </c>
      <c r="E3575" s="14" t="s">
        <v>9278</v>
      </c>
      <c r="F3575" s="14" t="s">
        <v>9279</v>
      </c>
    </row>
    <row r="3576" spans="1:6" ht="41.25" customHeight="1" x14ac:dyDescent="0.25">
      <c r="A3576" s="13">
        <v>3575</v>
      </c>
      <c r="B3576" s="7">
        <v>10440</v>
      </c>
      <c r="C3576" s="7" t="s">
        <v>874</v>
      </c>
      <c r="D3576" s="5" t="s">
        <v>875</v>
      </c>
      <c r="E3576" s="14" t="s">
        <v>2877</v>
      </c>
      <c r="F3576" s="14" t="s">
        <v>2878</v>
      </c>
    </row>
    <row r="3577" spans="1:6" ht="41.25" customHeight="1" x14ac:dyDescent="0.25">
      <c r="A3577" s="13">
        <v>3576</v>
      </c>
      <c r="B3577" s="7">
        <v>12771</v>
      </c>
      <c r="C3577" s="7" t="s">
        <v>6380</v>
      </c>
      <c r="D3577" s="5" t="s">
        <v>6381</v>
      </c>
      <c r="E3577" s="14" t="s">
        <v>9278</v>
      </c>
      <c r="F3577" s="14" t="s">
        <v>9279</v>
      </c>
    </row>
    <row r="3578" spans="1:6" ht="41.25" customHeight="1" x14ac:dyDescent="0.25">
      <c r="A3578" s="13">
        <v>3577</v>
      </c>
      <c r="B3578" s="7">
        <v>11363</v>
      </c>
      <c r="C3578" s="7" t="s">
        <v>2709</v>
      </c>
      <c r="D3578" s="5" t="s">
        <v>2710</v>
      </c>
      <c r="E3578" s="14" t="s">
        <v>2877</v>
      </c>
      <c r="F3578" s="14" t="s">
        <v>2878</v>
      </c>
    </row>
    <row r="3579" spans="1:6" ht="41.25" customHeight="1" x14ac:dyDescent="0.25">
      <c r="A3579" s="13">
        <v>3578</v>
      </c>
      <c r="B3579" s="7">
        <v>13816</v>
      </c>
      <c r="C3579" s="7" t="s">
        <v>15890</v>
      </c>
      <c r="D3579" s="5" t="s">
        <v>8455</v>
      </c>
      <c r="E3579" s="14" t="s">
        <v>9280</v>
      </c>
      <c r="F3579" s="14" t="s">
        <v>9279</v>
      </c>
    </row>
    <row r="3580" spans="1:6" ht="41.25" customHeight="1" x14ac:dyDescent="0.25">
      <c r="A3580" s="13">
        <v>3579</v>
      </c>
      <c r="B3580" s="7">
        <v>12843</v>
      </c>
      <c r="C3580" s="7" t="s">
        <v>6522</v>
      </c>
      <c r="D3580" s="5" t="s">
        <v>6523</v>
      </c>
      <c r="E3580" s="14" t="s">
        <v>9278</v>
      </c>
      <c r="F3580" s="14" t="s">
        <v>9279</v>
      </c>
    </row>
    <row r="3581" spans="1:6" ht="41.25" customHeight="1" x14ac:dyDescent="0.25">
      <c r="A3581" s="13">
        <v>3580</v>
      </c>
      <c r="B3581" s="7">
        <v>10827</v>
      </c>
      <c r="C3581" s="7" t="s">
        <v>1647</v>
      </c>
      <c r="D3581" s="5" t="s">
        <v>1648</v>
      </c>
      <c r="E3581" s="14" t="s">
        <v>2877</v>
      </c>
      <c r="F3581" s="14" t="s">
        <v>2878</v>
      </c>
    </row>
    <row r="3582" spans="1:6" ht="41.25" customHeight="1" x14ac:dyDescent="0.25">
      <c r="A3582" s="13">
        <v>3581</v>
      </c>
      <c r="B3582" s="7">
        <v>13662</v>
      </c>
      <c r="C3582" s="7" t="s">
        <v>8149</v>
      </c>
      <c r="D3582" s="5" t="s">
        <v>8150</v>
      </c>
      <c r="E3582" s="14" t="s">
        <v>9280</v>
      </c>
      <c r="F3582" s="14" t="s">
        <v>9279</v>
      </c>
    </row>
    <row r="3583" spans="1:6" ht="41.25" customHeight="1" x14ac:dyDescent="0.25">
      <c r="A3583" s="13">
        <v>3582</v>
      </c>
      <c r="B3583" s="7">
        <v>12307</v>
      </c>
      <c r="C3583" s="7" t="s">
        <v>5458</v>
      </c>
      <c r="D3583" s="5" t="s">
        <v>5459</v>
      </c>
      <c r="E3583" s="14" t="s">
        <v>9278</v>
      </c>
      <c r="F3583" s="14" t="s">
        <v>9279</v>
      </c>
    </row>
    <row r="3584" spans="1:6" ht="41.25" customHeight="1" x14ac:dyDescent="0.25">
      <c r="A3584" s="13">
        <v>3583</v>
      </c>
      <c r="B3584" s="7">
        <v>13154</v>
      </c>
      <c r="C3584" s="7" t="s">
        <v>7142</v>
      </c>
      <c r="D3584" s="5" t="s">
        <v>7143</v>
      </c>
      <c r="E3584" s="14" t="s">
        <v>9278</v>
      </c>
      <c r="F3584" s="14" t="s">
        <v>9279</v>
      </c>
    </row>
    <row r="3585" spans="1:6" ht="41.25" customHeight="1" x14ac:dyDescent="0.25">
      <c r="A3585" s="13">
        <v>3584</v>
      </c>
      <c r="B3585" s="7">
        <v>13277</v>
      </c>
      <c r="C3585" s="7" t="s">
        <v>7387</v>
      </c>
      <c r="D3585" s="5" t="s">
        <v>7388</v>
      </c>
      <c r="E3585" s="14" t="s">
        <v>9278</v>
      </c>
      <c r="F3585" s="14" t="s">
        <v>9279</v>
      </c>
    </row>
    <row r="3586" spans="1:6" ht="41.25" customHeight="1" x14ac:dyDescent="0.25">
      <c r="A3586" s="13">
        <v>3585</v>
      </c>
      <c r="B3586" s="7">
        <v>51446</v>
      </c>
      <c r="C3586" s="7" t="s">
        <v>11175</v>
      </c>
      <c r="D3586" s="5" t="s">
        <v>11176</v>
      </c>
      <c r="E3586" s="14" t="s">
        <v>9280</v>
      </c>
      <c r="F3586" s="14" t="s">
        <v>9279</v>
      </c>
    </row>
    <row r="3587" spans="1:6" ht="41.25" customHeight="1" x14ac:dyDescent="0.25">
      <c r="A3587" s="13">
        <v>3586</v>
      </c>
      <c r="B3587" s="7">
        <v>13849</v>
      </c>
      <c r="C3587" s="7" t="s">
        <v>8518</v>
      </c>
      <c r="D3587" s="5" t="s">
        <v>8519</v>
      </c>
      <c r="E3587" s="14" t="s">
        <v>9280</v>
      </c>
      <c r="F3587" s="14" t="s">
        <v>9279</v>
      </c>
    </row>
    <row r="3588" spans="1:6" ht="41.25" customHeight="1" x14ac:dyDescent="0.25">
      <c r="A3588" s="13">
        <v>3587</v>
      </c>
      <c r="B3588" s="7">
        <v>12225</v>
      </c>
      <c r="C3588" s="7" t="s">
        <v>5294</v>
      </c>
      <c r="D3588" s="5" t="s">
        <v>5295</v>
      </c>
      <c r="E3588" s="14" t="s">
        <v>9278</v>
      </c>
      <c r="F3588" s="14" t="s">
        <v>9279</v>
      </c>
    </row>
    <row r="3589" spans="1:6" ht="41.25" customHeight="1" x14ac:dyDescent="0.25">
      <c r="A3589" s="13">
        <v>3588</v>
      </c>
      <c r="B3589" s="7">
        <v>12367</v>
      </c>
      <c r="C3589" s="7" t="s">
        <v>5576</v>
      </c>
      <c r="D3589" s="5" t="s">
        <v>5577</v>
      </c>
      <c r="E3589" s="14" t="s">
        <v>9278</v>
      </c>
      <c r="F3589" s="14" t="s">
        <v>9279</v>
      </c>
    </row>
    <row r="3590" spans="1:6" ht="41.25" customHeight="1" x14ac:dyDescent="0.25">
      <c r="A3590" s="13">
        <v>3589</v>
      </c>
      <c r="B3590" s="7">
        <v>15471</v>
      </c>
      <c r="C3590" s="7" t="s">
        <v>12478</v>
      </c>
      <c r="D3590" s="5" t="s">
        <v>12479</v>
      </c>
      <c r="E3590" s="14" t="s">
        <v>14807</v>
      </c>
      <c r="F3590" s="14" t="s">
        <v>9279</v>
      </c>
    </row>
    <row r="3591" spans="1:6" ht="41.25" customHeight="1" x14ac:dyDescent="0.25">
      <c r="A3591" s="13">
        <v>3590</v>
      </c>
      <c r="B3591" s="7">
        <v>15764</v>
      </c>
      <c r="C3591" s="7" t="s">
        <v>13052</v>
      </c>
      <c r="D3591" s="5" t="s">
        <v>13053</v>
      </c>
      <c r="E3591" s="14" t="s">
        <v>14807</v>
      </c>
      <c r="F3591" s="14" t="s">
        <v>9279</v>
      </c>
    </row>
    <row r="3592" spans="1:6" ht="41.25" customHeight="1" x14ac:dyDescent="0.25">
      <c r="A3592" s="13">
        <v>3591</v>
      </c>
      <c r="B3592" s="7">
        <v>12785</v>
      </c>
      <c r="C3592" s="7" t="s">
        <v>6408</v>
      </c>
      <c r="D3592" s="5" t="s">
        <v>6409</v>
      </c>
      <c r="E3592" s="14" t="s">
        <v>9278</v>
      </c>
      <c r="F3592" s="14" t="s">
        <v>9279</v>
      </c>
    </row>
    <row r="3593" spans="1:6" ht="41.25" customHeight="1" x14ac:dyDescent="0.25">
      <c r="A3593" s="13">
        <v>3592</v>
      </c>
      <c r="B3593" s="7">
        <v>13731</v>
      </c>
      <c r="C3593" s="7" t="s">
        <v>8287</v>
      </c>
      <c r="D3593" s="5" t="s">
        <v>8288</v>
      </c>
      <c r="E3593" s="14" t="s">
        <v>9280</v>
      </c>
      <c r="F3593" s="14" t="s">
        <v>9279</v>
      </c>
    </row>
    <row r="3594" spans="1:6" ht="41.25" customHeight="1" x14ac:dyDescent="0.25">
      <c r="A3594" s="13">
        <v>3593</v>
      </c>
      <c r="B3594" s="7">
        <v>12347</v>
      </c>
      <c r="C3594" s="7" t="s">
        <v>5537</v>
      </c>
      <c r="D3594" s="5" t="s">
        <v>5538</v>
      </c>
      <c r="E3594" s="14" t="s">
        <v>9278</v>
      </c>
      <c r="F3594" s="14" t="s">
        <v>9279</v>
      </c>
    </row>
    <row r="3595" spans="1:6" ht="41.25" customHeight="1" x14ac:dyDescent="0.25">
      <c r="A3595" s="13">
        <v>3594</v>
      </c>
      <c r="B3595" s="7">
        <v>13119</v>
      </c>
      <c r="C3595" s="7" t="s">
        <v>7072</v>
      </c>
      <c r="D3595" s="5" t="s">
        <v>7073</v>
      </c>
      <c r="E3595" s="14" t="s">
        <v>9278</v>
      </c>
      <c r="F3595" s="14" t="s">
        <v>9279</v>
      </c>
    </row>
    <row r="3596" spans="1:6" ht="41.25" customHeight="1" x14ac:dyDescent="0.25">
      <c r="A3596" s="13">
        <v>3595</v>
      </c>
      <c r="B3596" s="7">
        <v>10319</v>
      </c>
      <c r="C3596" s="7" t="s">
        <v>633</v>
      </c>
      <c r="D3596" s="5" t="s">
        <v>634</v>
      </c>
      <c r="E3596" s="14" t="s">
        <v>2877</v>
      </c>
      <c r="F3596" s="14" t="s">
        <v>2878</v>
      </c>
    </row>
    <row r="3597" spans="1:6" ht="41.25" customHeight="1" x14ac:dyDescent="0.25">
      <c r="A3597" s="13">
        <v>3596</v>
      </c>
      <c r="B3597" s="7">
        <v>14107</v>
      </c>
      <c r="C3597" s="7" t="s">
        <v>9026</v>
      </c>
      <c r="D3597" s="5" t="s">
        <v>9027</v>
      </c>
      <c r="E3597" s="14" t="s">
        <v>9280</v>
      </c>
      <c r="F3597" s="14" t="s">
        <v>9279</v>
      </c>
    </row>
    <row r="3598" spans="1:6" ht="41.25" customHeight="1" x14ac:dyDescent="0.25">
      <c r="A3598" s="13">
        <v>3597</v>
      </c>
      <c r="B3598" s="7">
        <v>12652</v>
      </c>
      <c r="C3598" s="7" t="s">
        <v>6143</v>
      </c>
      <c r="D3598" s="5" t="s">
        <v>6144</v>
      </c>
      <c r="E3598" s="14" t="s">
        <v>9278</v>
      </c>
      <c r="F3598" s="14" t="s">
        <v>9279</v>
      </c>
    </row>
    <row r="3599" spans="1:6" ht="41.25" customHeight="1" x14ac:dyDescent="0.25">
      <c r="A3599" s="13">
        <v>3598</v>
      </c>
      <c r="B3599" s="7">
        <v>10343</v>
      </c>
      <c r="C3599" s="7" t="s">
        <v>681</v>
      </c>
      <c r="D3599" s="5" t="s">
        <v>682</v>
      </c>
      <c r="E3599" s="14" t="s">
        <v>2877</v>
      </c>
      <c r="F3599" s="14" t="s">
        <v>2878</v>
      </c>
    </row>
    <row r="3600" spans="1:6" ht="41.25" customHeight="1" x14ac:dyDescent="0.25">
      <c r="A3600" s="13">
        <v>3599</v>
      </c>
      <c r="B3600" s="7">
        <v>15961</v>
      </c>
      <c r="C3600" s="7" t="s">
        <v>13440</v>
      </c>
      <c r="D3600" s="5" t="s">
        <v>13441</v>
      </c>
      <c r="E3600" s="14" t="s">
        <v>14807</v>
      </c>
      <c r="F3600" s="14" t="s">
        <v>9279</v>
      </c>
    </row>
    <row r="3601" spans="1:6" ht="41.25" customHeight="1" x14ac:dyDescent="0.25">
      <c r="A3601" s="13">
        <v>3600</v>
      </c>
      <c r="B3601" s="7">
        <v>13615</v>
      </c>
      <c r="C3601" s="7" t="s">
        <v>8055</v>
      </c>
      <c r="D3601" s="5" t="s">
        <v>8056</v>
      </c>
      <c r="E3601" s="14" t="s">
        <v>9280</v>
      </c>
      <c r="F3601" s="14" t="s">
        <v>9279</v>
      </c>
    </row>
    <row r="3602" spans="1:6" ht="41.25" customHeight="1" x14ac:dyDescent="0.25">
      <c r="A3602" s="13">
        <v>3601</v>
      </c>
      <c r="B3602" s="7">
        <v>91234</v>
      </c>
      <c r="C3602" s="7" t="s">
        <v>8055</v>
      </c>
      <c r="D3602" s="5" t="s">
        <v>8056</v>
      </c>
      <c r="E3602" s="14" t="s">
        <v>9278</v>
      </c>
      <c r="F3602" s="14" t="s">
        <v>4847</v>
      </c>
    </row>
    <row r="3603" spans="1:6" ht="41.25" customHeight="1" x14ac:dyDescent="0.25">
      <c r="A3603" s="13">
        <v>3602</v>
      </c>
      <c r="B3603" s="7">
        <v>12555</v>
      </c>
      <c r="C3603" s="7" t="s">
        <v>5950</v>
      </c>
      <c r="D3603" s="5" t="s">
        <v>5951</v>
      </c>
      <c r="E3603" s="14" t="s">
        <v>9278</v>
      </c>
      <c r="F3603" s="14" t="s">
        <v>9279</v>
      </c>
    </row>
    <row r="3604" spans="1:6" ht="41.25" customHeight="1" x14ac:dyDescent="0.25">
      <c r="A3604" s="13">
        <v>3603</v>
      </c>
      <c r="B3604" s="7">
        <v>13658</v>
      </c>
      <c r="C3604" s="7" t="s">
        <v>8141</v>
      </c>
      <c r="D3604" s="5" t="s">
        <v>8142</v>
      </c>
      <c r="E3604" s="14" t="s">
        <v>9280</v>
      </c>
      <c r="F3604" s="14" t="s">
        <v>9279</v>
      </c>
    </row>
    <row r="3605" spans="1:6" ht="41.25" customHeight="1" x14ac:dyDescent="0.25">
      <c r="A3605" s="13">
        <v>3604</v>
      </c>
      <c r="B3605" s="7">
        <v>51383</v>
      </c>
      <c r="C3605" s="7" t="s">
        <v>11083</v>
      </c>
      <c r="D3605" s="5" t="s">
        <v>11084</v>
      </c>
      <c r="E3605" s="14" t="s">
        <v>9280</v>
      </c>
      <c r="F3605" s="14" t="s">
        <v>9279</v>
      </c>
    </row>
    <row r="3606" spans="1:6" ht="41.25" customHeight="1" x14ac:dyDescent="0.25">
      <c r="A3606" s="13">
        <v>3605</v>
      </c>
      <c r="B3606" s="7">
        <v>14184</v>
      </c>
      <c r="C3606" s="7" t="s">
        <v>9180</v>
      </c>
      <c r="D3606" s="5" t="s">
        <v>9181</v>
      </c>
      <c r="E3606" s="14" t="s">
        <v>9280</v>
      </c>
      <c r="F3606" s="14" t="s">
        <v>9279</v>
      </c>
    </row>
    <row r="3607" spans="1:6" ht="41.25" customHeight="1" x14ac:dyDescent="0.25">
      <c r="A3607" s="13">
        <v>3606</v>
      </c>
      <c r="B3607" s="7">
        <v>31033</v>
      </c>
      <c r="C3607" s="7" t="s">
        <v>9180</v>
      </c>
      <c r="D3607" s="5" t="s">
        <v>9181</v>
      </c>
      <c r="E3607" s="14" t="s">
        <v>9280</v>
      </c>
      <c r="F3607" s="14" t="s">
        <v>9279</v>
      </c>
    </row>
    <row r="3608" spans="1:6" ht="41.25" customHeight="1" x14ac:dyDescent="0.25">
      <c r="A3608" s="13">
        <v>3607</v>
      </c>
      <c r="B3608" s="7">
        <v>15262</v>
      </c>
      <c r="C3608" s="7" t="s">
        <v>12069</v>
      </c>
      <c r="D3608" s="5" t="s">
        <v>12070</v>
      </c>
      <c r="E3608" s="14" t="s">
        <v>14807</v>
      </c>
      <c r="F3608" s="14" t="s">
        <v>9279</v>
      </c>
    </row>
    <row r="3609" spans="1:6" ht="41.25" customHeight="1" x14ac:dyDescent="0.25">
      <c r="A3609" s="13">
        <v>3608</v>
      </c>
      <c r="B3609" s="7">
        <v>12196</v>
      </c>
      <c r="C3609" s="7" t="s">
        <v>5236</v>
      </c>
      <c r="D3609" s="5" t="s">
        <v>5237</v>
      </c>
      <c r="E3609" s="14" t="s">
        <v>9278</v>
      </c>
      <c r="F3609" s="14" t="s">
        <v>9279</v>
      </c>
    </row>
    <row r="3610" spans="1:6" ht="41.25" customHeight="1" x14ac:dyDescent="0.25">
      <c r="A3610" s="13">
        <v>3609</v>
      </c>
      <c r="B3610" s="7">
        <v>15967</v>
      </c>
      <c r="C3610" s="7" t="s">
        <v>13452</v>
      </c>
      <c r="D3610" s="5" t="s">
        <v>13453</v>
      </c>
      <c r="E3610" s="14" t="s">
        <v>14807</v>
      </c>
      <c r="F3610" s="14" t="s">
        <v>9279</v>
      </c>
    </row>
    <row r="3611" spans="1:6" ht="41.25" customHeight="1" x14ac:dyDescent="0.25">
      <c r="A3611" s="13">
        <v>3610</v>
      </c>
      <c r="B3611" s="7">
        <v>13035</v>
      </c>
      <c r="C3611" s="7" t="s">
        <v>6904</v>
      </c>
      <c r="D3611" s="5" t="s">
        <v>6905</v>
      </c>
      <c r="E3611" s="14" t="s">
        <v>9278</v>
      </c>
      <c r="F3611" s="14" t="s">
        <v>9279</v>
      </c>
    </row>
    <row r="3612" spans="1:6" ht="41.25" customHeight="1" x14ac:dyDescent="0.25">
      <c r="A3612" s="13">
        <v>3611</v>
      </c>
      <c r="B3612" s="7">
        <v>10215</v>
      </c>
      <c r="C3612" s="7" t="s">
        <v>426</v>
      </c>
      <c r="D3612" s="5" t="s">
        <v>427</v>
      </c>
      <c r="E3612" s="14" t="s">
        <v>2877</v>
      </c>
      <c r="F3612" s="14" t="s">
        <v>2878</v>
      </c>
    </row>
    <row r="3613" spans="1:6" ht="41.25" customHeight="1" x14ac:dyDescent="0.25">
      <c r="A3613" s="13">
        <v>3612</v>
      </c>
      <c r="B3613" s="7">
        <v>12276</v>
      </c>
      <c r="C3613" s="7" t="s">
        <v>5396</v>
      </c>
      <c r="D3613" s="5" t="s">
        <v>5397</v>
      </c>
      <c r="E3613" s="14" t="s">
        <v>9278</v>
      </c>
      <c r="F3613" s="14" t="s">
        <v>9279</v>
      </c>
    </row>
    <row r="3614" spans="1:6" ht="41.25" customHeight="1" x14ac:dyDescent="0.25">
      <c r="A3614" s="13">
        <v>3613</v>
      </c>
      <c r="B3614" s="7">
        <v>20196</v>
      </c>
      <c r="C3614" s="7" t="s">
        <v>3236</v>
      </c>
      <c r="D3614" s="5" t="s">
        <v>3237</v>
      </c>
      <c r="E3614" s="14" t="s">
        <v>2877</v>
      </c>
      <c r="F3614" s="14" t="s">
        <v>2878</v>
      </c>
    </row>
    <row r="3615" spans="1:6" ht="41.25" customHeight="1" x14ac:dyDescent="0.25">
      <c r="A3615" s="13">
        <v>3614</v>
      </c>
      <c r="B3615" s="7">
        <v>13059</v>
      </c>
      <c r="C3615" s="7" t="s">
        <v>6952</v>
      </c>
      <c r="D3615" s="5" t="s">
        <v>6953</v>
      </c>
      <c r="E3615" s="14" t="s">
        <v>9278</v>
      </c>
      <c r="F3615" s="14" t="s">
        <v>9279</v>
      </c>
    </row>
    <row r="3616" spans="1:6" ht="41.25" customHeight="1" x14ac:dyDescent="0.25">
      <c r="A3616" s="13">
        <v>3615</v>
      </c>
      <c r="B3616" s="7">
        <v>16140</v>
      </c>
      <c r="C3616" s="7" t="s">
        <v>13794</v>
      </c>
      <c r="D3616" s="5" t="s">
        <v>13795</v>
      </c>
      <c r="E3616" s="14" t="s">
        <v>14807</v>
      </c>
      <c r="F3616" s="14" t="s">
        <v>9279</v>
      </c>
    </row>
    <row r="3617" spans="1:6" ht="41.25" customHeight="1" x14ac:dyDescent="0.25">
      <c r="A3617" s="13">
        <v>3616</v>
      </c>
      <c r="B3617" s="7">
        <v>15072</v>
      </c>
      <c r="C3617" s="7" t="s">
        <v>11693</v>
      </c>
      <c r="D3617" s="5" t="s">
        <v>11694</v>
      </c>
      <c r="E3617" s="14" t="s">
        <v>14807</v>
      </c>
      <c r="F3617" s="14" t="s">
        <v>9279</v>
      </c>
    </row>
    <row r="3618" spans="1:6" ht="41.25" customHeight="1" x14ac:dyDescent="0.25">
      <c r="A3618" s="13">
        <v>3617</v>
      </c>
      <c r="B3618" s="7">
        <v>12516</v>
      </c>
      <c r="C3618" s="7" t="s">
        <v>5872</v>
      </c>
      <c r="D3618" s="5" t="s">
        <v>5873</v>
      </c>
      <c r="E3618" s="14" t="s">
        <v>9278</v>
      </c>
      <c r="F3618" s="14" t="s">
        <v>9279</v>
      </c>
    </row>
    <row r="3619" spans="1:6" ht="41.25" customHeight="1" x14ac:dyDescent="0.25">
      <c r="A3619" s="13">
        <v>3618</v>
      </c>
      <c r="B3619" s="7">
        <v>16303</v>
      </c>
      <c r="C3619" s="7" t="s">
        <v>14111</v>
      </c>
      <c r="D3619" s="5" t="s">
        <v>14112</v>
      </c>
      <c r="E3619" s="14" t="s">
        <v>14807</v>
      </c>
      <c r="F3619" s="14" t="s">
        <v>9279</v>
      </c>
    </row>
    <row r="3620" spans="1:6" ht="41.25" customHeight="1" x14ac:dyDescent="0.25">
      <c r="A3620" s="13">
        <v>3619</v>
      </c>
      <c r="B3620" s="7">
        <v>13732</v>
      </c>
      <c r="C3620" s="7" t="s">
        <v>8289</v>
      </c>
      <c r="D3620" s="5" t="s">
        <v>8290</v>
      </c>
      <c r="E3620" s="14" t="s">
        <v>9280</v>
      </c>
      <c r="F3620" s="14" t="s">
        <v>9279</v>
      </c>
    </row>
    <row r="3621" spans="1:6" ht="41.25" customHeight="1" x14ac:dyDescent="0.25">
      <c r="A3621" s="13">
        <v>3620</v>
      </c>
      <c r="B3621" s="7">
        <v>13730</v>
      </c>
      <c r="C3621" s="7" t="s">
        <v>8285</v>
      </c>
      <c r="D3621" s="5" t="s">
        <v>8286</v>
      </c>
      <c r="E3621" s="14" t="s">
        <v>9280</v>
      </c>
      <c r="F3621" s="14" t="s">
        <v>9279</v>
      </c>
    </row>
    <row r="3622" spans="1:6" ht="41.25" customHeight="1" x14ac:dyDescent="0.25">
      <c r="A3622" s="13">
        <v>3621</v>
      </c>
      <c r="B3622" s="7">
        <v>15826</v>
      </c>
      <c r="C3622" s="7" t="s">
        <v>13174</v>
      </c>
      <c r="D3622" s="5" t="s">
        <v>13175</v>
      </c>
      <c r="E3622" s="14" t="s">
        <v>14807</v>
      </c>
      <c r="F3622" s="14" t="s">
        <v>9279</v>
      </c>
    </row>
    <row r="3623" spans="1:6" ht="41.25" customHeight="1" x14ac:dyDescent="0.25">
      <c r="A3623" s="13">
        <v>3622</v>
      </c>
      <c r="B3623" s="7">
        <v>22056</v>
      </c>
      <c r="C3623" s="7" t="s">
        <v>14911</v>
      </c>
      <c r="D3623" s="5" t="s">
        <v>14912</v>
      </c>
      <c r="E3623" s="14" t="s">
        <v>14807</v>
      </c>
      <c r="F3623" s="14" t="s">
        <v>9279</v>
      </c>
    </row>
    <row r="3624" spans="1:6" ht="41.25" customHeight="1" x14ac:dyDescent="0.25">
      <c r="A3624" s="13">
        <v>3623</v>
      </c>
      <c r="B3624" s="7">
        <v>13968</v>
      </c>
      <c r="C3624" s="7" t="s">
        <v>8751</v>
      </c>
      <c r="D3624" s="5" t="s">
        <v>8752</v>
      </c>
      <c r="E3624" s="14" t="s">
        <v>9280</v>
      </c>
      <c r="F3624" s="14" t="s">
        <v>9279</v>
      </c>
    </row>
    <row r="3625" spans="1:6" ht="41.25" customHeight="1" x14ac:dyDescent="0.25">
      <c r="A3625" s="13">
        <v>3624</v>
      </c>
      <c r="B3625" s="7">
        <v>51105</v>
      </c>
      <c r="C3625" s="7" t="s">
        <v>10651</v>
      </c>
      <c r="D3625" s="5" t="s">
        <v>10652</v>
      </c>
      <c r="E3625" s="14" t="s">
        <v>9280</v>
      </c>
      <c r="F3625" s="14" t="s">
        <v>9279</v>
      </c>
    </row>
    <row r="3626" spans="1:6" ht="41.25" customHeight="1" x14ac:dyDescent="0.25">
      <c r="A3626" s="13">
        <v>3625</v>
      </c>
      <c r="B3626" s="7">
        <v>91281</v>
      </c>
      <c r="C3626" s="7" t="s">
        <v>11496</v>
      </c>
      <c r="D3626" s="5" t="s">
        <v>11497</v>
      </c>
      <c r="E3626" s="14" t="s">
        <v>9278</v>
      </c>
      <c r="F3626" s="14" t="s">
        <v>4847</v>
      </c>
    </row>
    <row r="3627" spans="1:6" ht="41.25" customHeight="1" x14ac:dyDescent="0.25">
      <c r="A3627" s="13">
        <v>3626</v>
      </c>
      <c r="B3627" s="7">
        <v>13201</v>
      </c>
      <c r="C3627" s="7" t="s">
        <v>7235</v>
      </c>
      <c r="D3627" s="5" t="s">
        <v>7236</v>
      </c>
      <c r="E3627" s="14" t="s">
        <v>9278</v>
      </c>
      <c r="F3627" s="14" t="s">
        <v>9279</v>
      </c>
    </row>
    <row r="3628" spans="1:6" ht="41.25" customHeight="1" x14ac:dyDescent="0.25">
      <c r="A3628" s="13">
        <v>3627</v>
      </c>
      <c r="B3628" s="7">
        <v>11385</v>
      </c>
      <c r="C3628" s="7" t="s">
        <v>2753</v>
      </c>
      <c r="D3628" s="5" t="s">
        <v>2754</v>
      </c>
      <c r="E3628" s="14" t="s">
        <v>2877</v>
      </c>
      <c r="F3628" s="14" t="s">
        <v>2878</v>
      </c>
    </row>
    <row r="3629" spans="1:6" ht="41.25" customHeight="1" x14ac:dyDescent="0.25">
      <c r="A3629" s="13">
        <v>3628</v>
      </c>
      <c r="B3629" s="7">
        <v>40057</v>
      </c>
      <c r="C3629" s="7" t="s">
        <v>2753</v>
      </c>
      <c r="D3629" s="5" t="s">
        <v>2754</v>
      </c>
      <c r="E3629" s="14" t="s">
        <v>2879</v>
      </c>
      <c r="F3629" s="14" t="s">
        <v>2878</v>
      </c>
    </row>
    <row r="3630" spans="1:6" ht="41.25" customHeight="1" x14ac:dyDescent="0.25">
      <c r="A3630" s="13">
        <v>3629</v>
      </c>
      <c r="B3630" s="7">
        <v>50369</v>
      </c>
      <c r="C3630" s="7" t="s">
        <v>2753</v>
      </c>
      <c r="D3630" s="5" t="s">
        <v>2754</v>
      </c>
      <c r="E3630" s="14" t="s">
        <v>2879</v>
      </c>
      <c r="F3630" s="14" t="s">
        <v>2878</v>
      </c>
    </row>
    <row r="3631" spans="1:6" ht="41.25" customHeight="1" x14ac:dyDescent="0.25">
      <c r="A3631" s="13">
        <v>3630</v>
      </c>
      <c r="B3631" s="7">
        <v>92055</v>
      </c>
      <c r="C3631" s="7" t="s">
        <v>15801</v>
      </c>
      <c r="D3631" s="5" t="s">
        <v>15802</v>
      </c>
      <c r="E3631" s="14" t="s">
        <v>14807</v>
      </c>
      <c r="F3631" s="14" t="s">
        <v>4847</v>
      </c>
    </row>
    <row r="3632" spans="1:6" ht="41.25" customHeight="1" x14ac:dyDescent="0.25">
      <c r="A3632" s="13">
        <v>3631</v>
      </c>
      <c r="B3632" s="7">
        <v>13931</v>
      </c>
      <c r="C3632" s="7" t="s">
        <v>8679</v>
      </c>
      <c r="D3632" s="5" t="s">
        <v>8680</v>
      </c>
      <c r="E3632" s="14" t="s">
        <v>9280</v>
      </c>
      <c r="F3632" s="14" t="s">
        <v>9279</v>
      </c>
    </row>
    <row r="3633" spans="1:6" ht="41.25" customHeight="1" x14ac:dyDescent="0.25">
      <c r="A3633" s="13">
        <v>3632</v>
      </c>
      <c r="B3633" s="7">
        <v>60010</v>
      </c>
      <c r="C3633" s="7" t="s">
        <v>4578</v>
      </c>
      <c r="D3633" s="5" t="s">
        <v>4579</v>
      </c>
      <c r="E3633" s="14" t="s">
        <v>2879</v>
      </c>
      <c r="F3633" s="14" t="s">
        <v>2878</v>
      </c>
    </row>
    <row r="3634" spans="1:6" ht="41.25" customHeight="1" x14ac:dyDescent="0.25">
      <c r="A3634" s="13">
        <v>3633</v>
      </c>
      <c r="B3634" s="7">
        <v>12410</v>
      </c>
      <c r="C3634" s="7" t="s">
        <v>5661</v>
      </c>
      <c r="D3634" s="5" t="s">
        <v>5662</v>
      </c>
      <c r="E3634" s="14" t="s">
        <v>9278</v>
      </c>
      <c r="F3634" s="14" t="s">
        <v>9279</v>
      </c>
    </row>
    <row r="3635" spans="1:6" ht="41.25" customHeight="1" x14ac:dyDescent="0.25">
      <c r="A3635" s="13">
        <v>3634</v>
      </c>
      <c r="B3635" s="7">
        <v>15810</v>
      </c>
      <c r="C3635" s="7" t="s">
        <v>13143</v>
      </c>
      <c r="D3635" s="5" t="s">
        <v>13144</v>
      </c>
      <c r="E3635" s="14" t="s">
        <v>14807</v>
      </c>
      <c r="F3635" s="14" t="s">
        <v>9279</v>
      </c>
    </row>
    <row r="3636" spans="1:6" ht="41.25" customHeight="1" x14ac:dyDescent="0.25">
      <c r="A3636" s="13">
        <v>3635</v>
      </c>
      <c r="B3636" s="7">
        <v>12118</v>
      </c>
      <c r="C3636" s="7" t="s">
        <v>5081</v>
      </c>
      <c r="D3636" s="5" t="s">
        <v>5082</v>
      </c>
      <c r="E3636" s="14" t="s">
        <v>9278</v>
      </c>
      <c r="F3636" s="14" t="s">
        <v>9279</v>
      </c>
    </row>
    <row r="3637" spans="1:6" ht="41.25" customHeight="1" x14ac:dyDescent="0.25">
      <c r="A3637" s="13">
        <v>3636</v>
      </c>
      <c r="B3637" s="7">
        <v>11380</v>
      </c>
      <c r="C3637" s="7" t="s">
        <v>2743</v>
      </c>
      <c r="D3637" s="5" t="s">
        <v>2744</v>
      </c>
      <c r="E3637" s="14" t="s">
        <v>2877</v>
      </c>
      <c r="F3637" s="14" t="s">
        <v>2878</v>
      </c>
    </row>
    <row r="3638" spans="1:6" ht="41.25" customHeight="1" x14ac:dyDescent="0.25">
      <c r="A3638" s="13">
        <v>3637</v>
      </c>
      <c r="B3638" s="7">
        <v>20559</v>
      </c>
      <c r="C3638" s="7" t="s">
        <v>2743</v>
      </c>
      <c r="D3638" s="5" t="s">
        <v>2744</v>
      </c>
      <c r="E3638" s="14" t="s">
        <v>2879</v>
      </c>
      <c r="F3638" s="14" t="s">
        <v>2878</v>
      </c>
    </row>
    <row r="3639" spans="1:6" ht="41.25" customHeight="1" x14ac:dyDescent="0.25">
      <c r="A3639" s="13">
        <v>3638</v>
      </c>
      <c r="B3639" s="7">
        <v>51441</v>
      </c>
      <c r="C3639" s="7" t="s">
        <v>11169</v>
      </c>
      <c r="D3639" s="5" t="s">
        <v>11170</v>
      </c>
      <c r="E3639" s="14" t="s">
        <v>9280</v>
      </c>
      <c r="F3639" s="14" t="s">
        <v>9279</v>
      </c>
    </row>
    <row r="3640" spans="1:6" ht="41.25" customHeight="1" x14ac:dyDescent="0.25">
      <c r="A3640" s="13">
        <v>3639</v>
      </c>
      <c r="B3640" s="7">
        <v>12888</v>
      </c>
      <c r="C3640" s="7" t="s">
        <v>6612</v>
      </c>
      <c r="D3640" s="5" t="s">
        <v>6613</v>
      </c>
      <c r="E3640" s="14" t="s">
        <v>9278</v>
      </c>
      <c r="F3640" s="14" t="s">
        <v>9279</v>
      </c>
    </row>
    <row r="3641" spans="1:6" ht="41.25" customHeight="1" x14ac:dyDescent="0.25">
      <c r="A3641" s="13">
        <v>3640</v>
      </c>
      <c r="B3641" s="7">
        <v>12470</v>
      </c>
      <c r="C3641" s="22" t="s">
        <v>5780</v>
      </c>
      <c r="D3641" s="19" t="s">
        <v>5781</v>
      </c>
      <c r="E3641" s="14" t="s">
        <v>9278</v>
      </c>
      <c r="F3641" s="14" t="s">
        <v>9279</v>
      </c>
    </row>
    <row r="3642" spans="1:6" ht="41.25" customHeight="1" x14ac:dyDescent="0.25">
      <c r="A3642" s="13">
        <v>3641</v>
      </c>
      <c r="B3642" s="7">
        <v>12753</v>
      </c>
      <c r="C3642" s="22" t="s">
        <v>6344</v>
      </c>
      <c r="D3642" s="19" t="s">
        <v>6345</v>
      </c>
      <c r="E3642" s="14" t="s">
        <v>9278</v>
      </c>
      <c r="F3642" s="14" t="s">
        <v>9279</v>
      </c>
    </row>
    <row r="3643" spans="1:6" ht="41.25" customHeight="1" x14ac:dyDescent="0.25">
      <c r="A3643" s="13">
        <v>3642</v>
      </c>
      <c r="B3643" s="7">
        <v>22235</v>
      </c>
      <c r="C3643" s="10" t="s">
        <v>15236</v>
      </c>
      <c r="D3643" s="21" t="s">
        <v>15237</v>
      </c>
      <c r="E3643" s="14" t="s">
        <v>14807</v>
      </c>
      <c r="F3643" s="14" t="s">
        <v>9279</v>
      </c>
    </row>
    <row r="3644" spans="1:6" ht="41.25" customHeight="1" x14ac:dyDescent="0.25">
      <c r="A3644" s="13">
        <v>3643</v>
      </c>
      <c r="B3644" s="7">
        <v>13873</v>
      </c>
      <c r="C3644" s="10" t="s">
        <v>8565</v>
      </c>
      <c r="D3644" s="21" t="s">
        <v>8566</v>
      </c>
      <c r="E3644" s="14" t="s">
        <v>9280</v>
      </c>
      <c r="F3644" s="14" t="s">
        <v>9279</v>
      </c>
    </row>
    <row r="3645" spans="1:6" ht="41.25" customHeight="1" x14ac:dyDescent="0.25">
      <c r="A3645" s="13">
        <v>3644</v>
      </c>
      <c r="B3645" s="7">
        <v>10259</v>
      </c>
      <c r="C3645" s="7" t="s">
        <v>514</v>
      </c>
      <c r="D3645" s="5" t="s">
        <v>515</v>
      </c>
      <c r="E3645" s="14" t="s">
        <v>2877</v>
      </c>
      <c r="F3645" s="14" t="s">
        <v>2878</v>
      </c>
    </row>
    <row r="3646" spans="1:6" ht="41.25" customHeight="1" x14ac:dyDescent="0.25">
      <c r="A3646" s="13">
        <v>3645</v>
      </c>
      <c r="B3646" s="7">
        <v>14020</v>
      </c>
      <c r="C3646" s="7" t="s">
        <v>8854</v>
      </c>
      <c r="D3646" s="5" t="s">
        <v>8855</v>
      </c>
      <c r="E3646" s="14" t="s">
        <v>9280</v>
      </c>
      <c r="F3646" s="14" t="s">
        <v>9279</v>
      </c>
    </row>
    <row r="3647" spans="1:6" ht="41.25" customHeight="1" x14ac:dyDescent="0.25">
      <c r="A3647" s="13">
        <v>3646</v>
      </c>
      <c r="B3647" s="7">
        <v>13719</v>
      </c>
      <c r="C3647" s="7" t="s">
        <v>8263</v>
      </c>
      <c r="D3647" s="5" t="s">
        <v>8264</v>
      </c>
      <c r="E3647" s="14" t="s">
        <v>9280</v>
      </c>
      <c r="F3647" s="14" t="s">
        <v>9279</v>
      </c>
    </row>
    <row r="3648" spans="1:6" ht="41.25" customHeight="1" x14ac:dyDescent="0.25">
      <c r="A3648" s="13">
        <v>3647</v>
      </c>
      <c r="B3648" s="7">
        <v>16396</v>
      </c>
      <c r="C3648" s="7" t="s">
        <v>14295</v>
      </c>
      <c r="D3648" s="5" t="s">
        <v>14296</v>
      </c>
      <c r="E3648" s="14" t="s">
        <v>14807</v>
      </c>
      <c r="F3648" s="14" t="s">
        <v>9279</v>
      </c>
    </row>
    <row r="3649" spans="1:6" ht="41.25" customHeight="1" x14ac:dyDescent="0.25">
      <c r="A3649" s="13">
        <v>3648</v>
      </c>
      <c r="B3649" s="7">
        <v>81075</v>
      </c>
      <c r="C3649" s="7" t="s">
        <v>11316</v>
      </c>
      <c r="D3649" s="5" t="s">
        <v>11317</v>
      </c>
      <c r="E3649" s="14" t="s">
        <v>9278</v>
      </c>
      <c r="F3649" s="14" t="s">
        <v>4847</v>
      </c>
    </row>
    <row r="3650" spans="1:6" ht="41.25" customHeight="1" x14ac:dyDescent="0.25">
      <c r="A3650" s="13">
        <v>3649</v>
      </c>
      <c r="B3650" s="7">
        <v>15162</v>
      </c>
      <c r="C3650" s="7" t="s">
        <v>11873</v>
      </c>
      <c r="D3650" s="5" t="s">
        <v>11874</v>
      </c>
      <c r="E3650" s="14" t="s">
        <v>14807</v>
      </c>
      <c r="F3650" s="14" t="s">
        <v>9279</v>
      </c>
    </row>
    <row r="3651" spans="1:6" ht="41.25" customHeight="1" x14ac:dyDescent="0.25">
      <c r="A3651" s="13">
        <v>3650</v>
      </c>
      <c r="B3651" s="7">
        <v>32001</v>
      </c>
      <c r="C3651" s="7" t="s">
        <v>11873</v>
      </c>
      <c r="D3651" s="5" t="s">
        <v>11874</v>
      </c>
      <c r="E3651" s="14" t="s">
        <v>14807</v>
      </c>
      <c r="F3651" s="14" t="s">
        <v>9279</v>
      </c>
    </row>
    <row r="3652" spans="1:6" ht="41.25" customHeight="1" x14ac:dyDescent="0.25">
      <c r="A3652" s="13">
        <v>3651</v>
      </c>
      <c r="B3652" s="7">
        <v>92017</v>
      </c>
      <c r="C3652" s="7" t="s">
        <v>11873</v>
      </c>
      <c r="D3652" s="5" t="s">
        <v>11874</v>
      </c>
      <c r="E3652" s="14" t="s">
        <v>14807</v>
      </c>
      <c r="F3652" s="14" t="s">
        <v>4847</v>
      </c>
    </row>
    <row r="3653" spans="1:6" ht="41.25" customHeight="1" x14ac:dyDescent="0.25">
      <c r="A3653" s="13">
        <v>3652</v>
      </c>
      <c r="B3653" s="7">
        <v>22101</v>
      </c>
      <c r="C3653" s="7" t="s">
        <v>14994</v>
      </c>
      <c r="D3653" s="5" t="s">
        <v>14995</v>
      </c>
      <c r="E3653" s="14" t="s">
        <v>14807</v>
      </c>
      <c r="F3653" s="14" t="s">
        <v>9279</v>
      </c>
    </row>
    <row r="3654" spans="1:6" ht="41.25" customHeight="1" x14ac:dyDescent="0.25">
      <c r="A3654" s="13">
        <v>3653</v>
      </c>
      <c r="B3654" s="7">
        <v>15744</v>
      </c>
      <c r="C3654" s="7" t="s">
        <v>13013</v>
      </c>
      <c r="D3654" s="5" t="s">
        <v>13014</v>
      </c>
      <c r="E3654" s="14" t="s">
        <v>14807</v>
      </c>
      <c r="F3654" s="14" t="s">
        <v>9279</v>
      </c>
    </row>
    <row r="3655" spans="1:6" ht="41.25" customHeight="1" x14ac:dyDescent="0.25">
      <c r="A3655" s="13">
        <v>3654</v>
      </c>
      <c r="B3655" s="7">
        <v>13826</v>
      </c>
      <c r="C3655" s="7" t="s">
        <v>8474</v>
      </c>
      <c r="D3655" s="5" t="s">
        <v>8475</v>
      </c>
      <c r="E3655" s="14" t="s">
        <v>9280</v>
      </c>
      <c r="F3655" s="14" t="s">
        <v>9279</v>
      </c>
    </row>
    <row r="3656" spans="1:6" ht="41.25" customHeight="1" x14ac:dyDescent="0.25">
      <c r="A3656" s="13">
        <v>3655</v>
      </c>
      <c r="B3656" s="7">
        <v>21510</v>
      </c>
      <c r="C3656" s="7" t="s">
        <v>10205</v>
      </c>
      <c r="D3656" s="5" t="s">
        <v>10206</v>
      </c>
      <c r="E3656" s="14" t="s">
        <v>9280</v>
      </c>
      <c r="F3656" s="14" t="s">
        <v>9279</v>
      </c>
    </row>
    <row r="3657" spans="1:6" ht="41.25" customHeight="1" x14ac:dyDescent="0.25">
      <c r="A3657" s="13">
        <v>3656</v>
      </c>
      <c r="B3657" s="7">
        <v>12373</v>
      </c>
      <c r="C3657" s="7" t="s">
        <v>5587</v>
      </c>
      <c r="D3657" s="5" t="s">
        <v>5588</v>
      </c>
      <c r="E3657" s="14" t="s">
        <v>9278</v>
      </c>
      <c r="F3657" s="14" t="s">
        <v>9279</v>
      </c>
    </row>
    <row r="3658" spans="1:6" ht="41.25" customHeight="1" x14ac:dyDescent="0.25">
      <c r="A3658" s="13">
        <v>3657</v>
      </c>
      <c r="B3658" s="7">
        <v>14026</v>
      </c>
      <c r="C3658" s="7" t="s">
        <v>8866</v>
      </c>
      <c r="D3658" s="5" t="s">
        <v>8867</v>
      </c>
      <c r="E3658" s="14" t="s">
        <v>9280</v>
      </c>
      <c r="F3658" s="14" t="s">
        <v>9279</v>
      </c>
    </row>
    <row r="3659" spans="1:6" ht="41.25" customHeight="1" x14ac:dyDescent="0.25">
      <c r="A3659" s="13">
        <v>3658</v>
      </c>
      <c r="B3659" s="7">
        <v>51405</v>
      </c>
      <c r="C3659" s="7" t="s">
        <v>11115</v>
      </c>
      <c r="D3659" s="5" t="s">
        <v>11116</v>
      </c>
      <c r="E3659" s="14" t="s">
        <v>9280</v>
      </c>
      <c r="F3659" s="14" t="s">
        <v>9279</v>
      </c>
    </row>
    <row r="3660" spans="1:6" ht="41.25" customHeight="1" x14ac:dyDescent="0.25">
      <c r="A3660" s="13">
        <v>3659</v>
      </c>
      <c r="B3660" s="7">
        <v>12871</v>
      </c>
      <c r="C3660" s="7" t="s">
        <v>6578</v>
      </c>
      <c r="D3660" s="5" t="s">
        <v>6579</v>
      </c>
      <c r="E3660" s="14" t="s">
        <v>9278</v>
      </c>
      <c r="F3660" s="14" t="s">
        <v>9279</v>
      </c>
    </row>
    <row r="3661" spans="1:6" ht="41.25" customHeight="1" x14ac:dyDescent="0.25">
      <c r="A3661" s="13">
        <v>3660</v>
      </c>
      <c r="B3661" s="7">
        <v>16137</v>
      </c>
      <c r="C3661" s="7" t="s">
        <v>13788</v>
      </c>
      <c r="D3661" s="5" t="s">
        <v>13789</v>
      </c>
      <c r="E3661" s="14" t="s">
        <v>14807</v>
      </c>
      <c r="F3661" s="14" t="s">
        <v>9279</v>
      </c>
    </row>
    <row r="3662" spans="1:6" ht="41.25" customHeight="1" x14ac:dyDescent="0.25">
      <c r="A3662" s="13">
        <v>3661</v>
      </c>
      <c r="B3662" s="7">
        <v>12900</v>
      </c>
      <c r="C3662" s="7" t="s">
        <v>6636</v>
      </c>
      <c r="D3662" s="5" t="s">
        <v>6637</v>
      </c>
      <c r="E3662" s="14" t="s">
        <v>9278</v>
      </c>
      <c r="F3662" s="14" t="s">
        <v>9279</v>
      </c>
    </row>
    <row r="3663" spans="1:6" ht="41.25" customHeight="1" x14ac:dyDescent="0.25">
      <c r="A3663" s="13">
        <v>3662</v>
      </c>
      <c r="B3663" s="7">
        <v>12312</v>
      </c>
      <c r="C3663" s="22" t="s">
        <v>5468</v>
      </c>
      <c r="D3663" s="19" t="s">
        <v>5469</v>
      </c>
      <c r="E3663" s="14" t="s">
        <v>9278</v>
      </c>
      <c r="F3663" s="14" t="s">
        <v>9279</v>
      </c>
    </row>
    <row r="3664" spans="1:6" ht="41.25" customHeight="1" x14ac:dyDescent="0.25">
      <c r="A3664" s="13">
        <v>3663</v>
      </c>
      <c r="B3664" s="7">
        <v>21109</v>
      </c>
      <c r="C3664" s="22" t="s">
        <v>9470</v>
      </c>
      <c r="D3664" s="19" t="s">
        <v>9471</v>
      </c>
      <c r="E3664" s="14" t="s">
        <v>9280</v>
      </c>
      <c r="F3664" s="14" t="s">
        <v>9279</v>
      </c>
    </row>
    <row r="3665" spans="1:6" ht="41.25" customHeight="1" x14ac:dyDescent="0.25">
      <c r="A3665" s="13">
        <v>3664</v>
      </c>
      <c r="B3665" s="7">
        <v>16421</v>
      </c>
      <c r="C3665" s="10" t="s">
        <v>14345</v>
      </c>
      <c r="D3665" s="21" t="s">
        <v>14346</v>
      </c>
      <c r="E3665" s="14" t="s">
        <v>14807</v>
      </c>
      <c r="F3665" s="14" t="s">
        <v>9279</v>
      </c>
    </row>
    <row r="3666" spans="1:6" ht="41.25" customHeight="1" x14ac:dyDescent="0.25">
      <c r="A3666" s="13">
        <v>3665</v>
      </c>
      <c r="B3666" s="7">
        <v>21118</v>
      </c>
      <c r="C3666" s="7" t="s">
        <v>9488</v>
      </c>
      <c r="D3666" s="5" t="s">
        <v>9489</v>
      </c>
      <c r="E3666" s="14" t="s">
        <v>9280</v>
      </c>
      <c r="F3666" s="14" t="s">
        <v>9279</v>
      </c>
    </row>
    <row r="3667" spans="1:6" ht="41.25" customHeight="1" x14ac:dyDescent="0.25">
      <c r="A3667" s="13">
        <v>3666</v>
      </c>
      <c r="B3667" s="7">
        <v>71011</v>
      </c>
      <c r="C3667" s="7" t="s">
        <v>11269</v>
      </c>
      <c r="D3667" s="5" t="s">
        <v>11270</v>
      </c>
      <c r="E3667" s="14" t="s">
        <v>9280</v>
      </c>
      <c r="F3667" s="14" t="s">
        <v>9279</v>
      </c>
    </row>
    <row r="3668" spans="1:6" ht="41.25" customHeight="1" x14ac:dyDescent="0.25">
      <c r="A3668" s="13">
        <v>3667</v>
      </c>
      <c r="B3668" s="7">
        <v>10836</v>
      </c>
      <c r="C3668" s="7" t="s">
        <v>1665</v>
      </c>
      <c r="D3668" s="5" t="s">
        <v>1666</v>
      </c>
      <c r="E3668" s="14" t="s">
        <v>2877</v>
      </c>
      <c r="F3668" s="14" t="s">
        <v>2878</v>
      </c>
    </row>
    <row r="3669" spans="1:6" ht="41.25" customHeight="1" x14ac:dyDescent="0.25">
      <c r="A3669" s="13">
        <v>3668</v>
      </c>
      <c r="B3669" s="7">
        <v>10161</v>
      </c>
      <c r="C3669" s="7" t="s">
        <v>318</v>
      </c>
      <c r="D3669" s="5" t="s">
        <v>319</v>
      </c>
      <c r="E3669" s="14" t="s">
        <v>2877</v>
      </c>
      <c r="F3669" s="14" t="s">
        <v>2878</v>
      </c>
    </row>
    <row r="3670" spans="1:6" ht="41.25" customHeight="1" x14ac:dyDescent="0.25">
      <c r="A3670" s="13">
        <v>3669</v>
      </c>
      <c r="B3670" s="7">
        <v>20069</v>
      </c>
      <c r="C3670" s="7" t="s">
        <v>318</v>
      </c>
      <c r="D3670" s="5" t="s">
        <v>319</v>
      </c>
      <c r="E3670" s="14" t="s">
        <v>2877</v>
      </c>
      <c r="F3670" s="14" t="s">
        <v>2878</v>
      </c>
    </row>
    <row r="3671" spans="1:6" ht="41.25" customHeight="1" x14ac:dyDescent="0.25">
      <c r="A3671" s="13">
        <v>3670</v>
      </c>
      <c r="B3671" s="7">
        <v>20268</v>
      </c>
      <c r="C3671" s="7" t="s">
        <v>3368</v>
      </c>
      <c r="D3671" s="5" t="s">
        <v>3369</v>
      </c>
      <c r="E3671" s="14" t="s">
        <v>2877</v>
      </c>
      <c r="F3671" s="14" t="s">
        <v>2878</v>
      </c>
    </row>
    <row r="3672" spans="1:6" ht="41.25" customHeight="1" x14ac:dyDescent="0.25">
      <c r="A3672" s="13">
        <v>3671</v>
      </c>
      <c r="B3672" s="7">
        <v>15610</v>
      </c>
      <c r="C3672" s="7" t="s">
        <v>12749</v>
      </c>
      <c r="D3672" s="5" t="s">
        <v>12750</v>
      </c>
      <c r="E3672" s="14" t="s">
        <v>14807</v>
      </c>
      <c r="F3672" s="14" t="s">
        <v>9279</v>
      </c>
    </row>
    <row r="3673" spans="1:6" ht="41.25" customHeight="1" x14ac:dyDescent="0.25">
      <c r="A3673" s="13">
        <v>3672</v>
      </c>
      <c r="B3673" s="7">
        <v>11141</v>
      </c>
      <c r="C3673" s="7" t="s">
        <v>2268</v>
      </c>
      <c r="D3673" s="5" t="s">
        <v>2269</v>
      </c>
      <c r="E3673" s="14" t="s">
        <v>2877</v>
      </c>
      <c r="F3673" s="14" t="s">
        <v>2878</v>
      </c>
    </row>
    <row r="3674" spans="1:6" ht="41.25" customHeight="1" x14ac:dyDescent="0.25">
      <c r="A3674" s="13">
        <v>3673</v>
      </c>
      <c r="B3674" s="7">
        <v>40042</v>
      </c>
      <c r="C3674" s="7" t="s">
        <v>2268</v>
      </c>
      <c r="D3674" s="5" t="s">
        <v>2269</v>
      </c>
      <c r="E3674" s="14" t="s">
        <v>2879</v>
      </c>
      <c r="F3674" s="14" t="s">
        <v>2878</v>
      </c>
    </row>
    <row r="3675" spans="1:6" ht="41.25" customHeight="1" x14ac:dyDescent="0.25">
      <c r="A3675" s="13">
        <v>3674</v>
      </c>
      <c r="B3675" s="7">
        <v>20261</v>
      </c>
      <c r="C3675" s="7" t="s">
        <v>3356</v>
      </c>
      <c r="D3675" s="5" t="s">
        <v>3357</v>
      </c>
      <c r="E3675" s="14" t="s">
        <v>2877</v>
      </c>
      <c r="F3675" s="14" t="s">
        <v>2878</v>
      </c>
    </row>
    <row r="3676" spans="1:6" ht="41.25" customHeight="1" x14ac:dyDescent="0.25">
      <c r="A3676" s="13">
        <v>3675</v>
      </c>
      <c r="B3676" s="7">
        <v>13805</v>
      </c>
      <c r="C3676" s="7" t="s">
        <v>8433</v>
      </c>
      <c r="D3676" s="5" t="s">
        <v>8434</v>
      </c>
      <c r="E3676" s="14" t="s">
        <v>9280</v>
      </c>
      <c r="F3676" s="14" t="s">
        <v>9279</v>
      </c>
    </row>
    <row r="3677" spans="1:6" ht="41.25" customHeight="1" x14ac:dyDescent="0.25">
      <c r="A3677" s="13">
        <v>3676</v>
      </c>
      <c r="B3677" s="7">
        <v>15407</v>
      </c>
      <c r="C3677" s="7" t="s">
        <v>12355</v>
      </c>
      <c r="D3677" s="5" t="s">
        <v>12356</v>
      </c>
      <c r="E3677" s="14" t="s">
        <v>14807</v>
      </c>
      <c r="F3677" s="14" t="s">
        <v>9279</v>
      </c>
    </row>
    <row r="3678" spans="1:6" ht="41.25" customHeight="1" x14ac:dyDescent="0.25">
      <c r="A3678" s="13">
        <v>3677</v>
      </c>
      <c r="B3678" s="7">
        <v>15937</v>
      </c>
      <c r="C3678" s="7" t="s">
        <v>13393</v>
      </c>
      <c r="D3678" s="5" t="s">
        <v>13394</v>
      </c>
      <c r="E3678" s="14" t="s">
        <v>14807</v>
      </c>
      <c r="F3678" s="14" t="s">
        <v>9279</v>
      </c>
    </row>
    <row r="3679" spans="1:6" ht="41.25" customHeight="1" x14ac:dyDescent="0.25">
      <c r="A3679" s="13">
        <v>3678</v>
      </c>
      <c r="B3679" s="7">
        <v>22219</v>
      </c>
      <c r="C3679" s="7" t="s">
        <v>15204</v>
      </c>
      <c r="D3679" s="5" t="s">
        <v>15205</v>
      </c>
      <c r="E3679" s="14" t="s">
        <v>14807</v>
      </c>
      <c r="F3679" s="14" t="s">
        <v>9279</v>
      </c>
    </row>
    <row r="3680" spans="1:6" ht="41.25" customHeight="1" x14ac:dyDescent="0.25">
      <c r="A3680" s="13">
        <v>3679</v>
      </c>
      <c r="B3680" s="7">
        <v>15055</v>
      </c>
      <c r="C3680" s="7" t="s">
        <v>11659</v>
      </c>
      <c r="D3680" s="5" t="s">
        <v>11660</v>
      </c>
      <c r="E3680" s="14" t="s">
        <v>14807</v>
      </c>
      <c r="F3680" s="14" t="s">
        <v>9279</v>
      </c>
    </row>
    <row r="3681" spans="1:6" ht="41.25" customHeight="1" x14ac:dyDescent="0.25">
      <c r="A3681" s="13">
        <v>3680</v>
      </c>
      <c r="B3681" s="7">
        <v>52179</v>
      </c>
      <c r="C3681" s="7" t="s">
        <v>15609</v>
      </c>
      <c r="D3681" s="5" t="s">
        <v>15610</v>
      </c>
      <c r="E3681" s="14" t="s">
        <v>14807</v>
      </c>
      <c r="F3681" s="14" t="s">
        <v>9279</v>
      </c>
    </row>
    <row r="3682" spans="1:6" ht="41.25" customHeight="1" x14ac:dyDescent="0.25">
      <c r="A3682" s="13">
        <v>3681</v>
      </c>
      <c r="B3682" s="7">
        <v>82052</v>
      </c>
      <c r="C3682" s="7" t="s">
        <v>15609</v>
      </c>
      <c r="D3682" s="5" t="s">
        <v>15610</v>
      </c>
      <c r="E3682" s="14" t="s">
        <v>14807</v>
      </c>
      <c r="F3682" s="14" t="s">
        <v>4847</v>
      </c>
    </row>
    <row r="3683" spans="1:6" ht="41.25" customHeight="1" x14ac:dyDescent="0.25">
      <c r="A3683" s="13">
        <v>3682</v>
      </c>
      <c r="B3683" s="7">
        <v>92139</v>
      </c>
      <c r="C3683" s="7" t="s">
        <v>15609</v>
      </c>
      <c r="D3683" s="5" t="s">
        <v>15610</v>
      </c>
      <c r="E3683" s="14" t="s">
        <v>14807</v>
      </c>
      <c r="F3683" s="14" t="s">
        <v>4847</v>
      </c>
    </row>
    <row r="3684" spans="1:6" ht="41.25" customHeight="1" x14ac:dyDescent="0.25">
      <c r="A3684" s="13">
        <v>3683</v>
      </c>
      <c r="B3684" s="7">
        <v>10197</v>
      </c>
      <c r="C3684" s="7" t="s">
        <v>390</v>
      </c>
      <c r="D3684" s="5" t="s">
        <v>391</v>
      </c>
      <c r="E3684" s="14" t="s">
        <v>2877</v>
      </c>
      <c r="F3684" s="14" t="s">
        <v>2878</v>
      </c>
    </row>
    <row r="3685" spans="1:6" ht="41.25" customHeight="1" x14ac:dyDescent="0.25">
      <c r="A3685" s="13">
        <v>3684</v>
      </c>
      <c r="B3685" s="7">
        <v>10093</v>
      </c>
      <c r="C3685" s="7" t="s">
        <v>184</v>
      </c>
      <c r="D3685" s="5" t="s">
        <v>185</v>
      </c>
      <c r="E3685" s="14" t="s">
        <v>2877</v>
      </c>
      <c r="F3685" s="14" t="s">
        <v>2878</v>
      </c>
    </row>
    <row r="3686" spans="1:6" ht="41.25" customHeight="1" x14ac:dyDescent="0.25">
      <c r="A3686" s="13">
        <v>3685</v>
      </c>
      <c r="B3686" s="7">
        <v>50030</v>
      </c>
      <c r="C3686" s="7" t="s">
        <v>184</v>
      </c>
      <c r="D3686" s="5" t="s">
        <v>185</v>
      </c>
      <c r="E3686" s="14" t="s">
        <v>2879</v>
      </c>
      <c r="F3686" s="14" t="s">
        <v>2878</v>
      </c>
    </row>
    <row r="3687" spans="1:6" ht="41.25" customHeight="1" x14ac:dyDescent="0.25">
      <c r="A3687" s="13">
        <v>3686</v>
      </c>
      <c r="B3687" s="7">
        <v>15669</v>
      </c>
      <c r="C3687" s="7" t="s">
        <v>12865</v>
      </c>
      <c r="D3687" s="5" t="s">
        <v>12866</v>
      </c>
      <c r="E3687" s="14" t="s">
        <v>14807</v>
      </c>
      <c r="F3687" s="14" t="s">
        <v>9279</v>
      </c>
    </row>
    <row r="3688" spans="1:6" ht="41.25" customHeight="1" x14ac:dyDescent="0.25">
      <c r="A3688" s="13">
        <v>3687</v>
      </c>
      <c r="B3688" s="7">
        <v>61031</v>
      </c>
      <c r="C3688" s="7" t="s">
        <v>11235</v>
      </c>
      <c r="D3688" s="5" t="s">
        <v>11236</v>
      </c>
      <c r="E3688" s="14" t="s">
        <v>9280</v>
      </c>
      <c r="F3688" s="14" t="s">
        <v>9279</v>
      </c>
    </row>
    <row r="3689" spans="1:6" ht="41.25" customHeight="1" x14ac:dyDescent="0.25">
      <c r="A3689" s="13">
        <v>3688</v>
      </c>
      <c r="B3689" s="7">
        <v>16483</v>
      </c>
      <c r="C3689" s="7" t="s">
        <v>14469</v>
      </c>
      <c r="D3689" s="5" t="s">
        <v>14470</v>
      </c>
      <c r="E3689" s="14" t="s">
        <v>14807</v>
      </c>
      <c r="F3689" s="14" t="s">
        <v>9279</v>
      </c>
    </row>
    <row r="3690" spans="1:6" ht="41.25" customHeight="1" x14ac:dyDescent="0.25">
      <c r="A3690" s="13">
        <v>3689</v>
      </c>
      <c r="B3690" s="7">
        <v>16152</v>
      </c>
      <c r="C3690" s="7" t="s">
        <v>13818</v>
      </c>
      <c r="D3690" s="5" t="s">
        <v>13819</v>
      </c>
      <c r="E3690" s="14" t="s">
        <v>14807</v>
      </c>
      <c r="F3690" s="14" t="s">
        <v>9279</v>
      </c>
    </row>
    <row r="3691" spans="1:6" ht="41.25" customHeight="1" x14ac:dyDescent="0.25">
      <c r="A3691" s="13">
        <v>3690</v>
      </c>
      <c r="B3691" s="7">
        <v>62023</v>
      </c>
      <c r="C3691" s="7" t="s">
        <v>13818</v>
      </c>
      <c r="D3691" s="5" t="s">
        <v>13819</v>
      </c>
      <c r="E3691" s="14" t="s">
        <v>14807</v>
      </c>
      <c r="F3691" s="14" t="s">
        <v>9279</v>
      </c>
    </row>
    <row r="3692" spans="1:6" ht="41.25" customHeight="1" x14ac:dyDescent="0.25">
      <c r="A3692" s="13">
        <v>3691</v>
      </c>
      <c r="B3692" s="7">
        <v>20379</v>
      </c>
      <c r="C3692" s="7" t="s">
        <v>3582</v>
      </c>
      <c r="D3692" s="5" t="s">
        <v>3583</v>
      </c>
      <c r="E3692" s="14" t="s">
        <v>2879</v>
      </c>
      <c r="F3692" s="14" t="s">
        <v>2878</v>
      </c>
    </row>
    <row r="3693" spans="1:6" ht="41.25" customHeight="1" x14ac:dyDescent="0.25">
      <c r="A3693" s="13">
        <v>3692</v>
      </c>
      <c r="B3693" s="7">
        <v>16447</v>
      </c>
      <c r="C3693" s="7" t="s">
        <v>14397</v>
      </c>
      <c r="D3693" s="5" t="s">
        <v>14398</v>
      </c>
      <c r="E3693" s="14" t="s">
        <v>14807</v>
      </c>
      <c r="F3693" s="14" t="s">
        <v>9279</v>
      </c>
    </row>
    <row r="3694" spans="1:6" ht="41.25" customHeight="1" x14ac:dyDescent="0.25">
      <c r="A3694" s="13">
        <v>3693</v>
      </c>
      <c r="B3694" s="7">
        <v>42065</v>
      </c>
      <c r="C3694" s="7" t="s">
        <v>14397</v>
      </c>
      <c r="D3694" s="5" t="s">
        <v>14398</v>
      </c>
      <c r="E3694" s="14" t="s">
        <v>14807</v>
      </c>
      <c r="F3694" s="14" t="s">
        <v>9279</v>
      </c>
    </row>
    <row r="3695" spans="1:6" ht="41.25" customHeight="1" x14ac:dyDescent="0.25">
      <c r="A3695" s="13">
        <v>3694</v>
      </c>
      <c r="B3695" s="7">
        <v>11234</v>
      </c>
      <c r="C3695" s="7" t="s">
        <v>2452</v>
      </c>
      <c r="D3695" s="19" t="s">
        <v>2453</v>
      </c>
      <c r="E3695" s="14" t="s">
        <v>2877</v>
      </c>
      <c r="F3695" s="14" t="s">
        <v>2878</v>
      </c>
    </row>
    <row r="3696" spans="1:6" ht="41.25" customHeight="1" x14ac:dyDescent="0.25">
      <c r="A3696" s="13">
        <v>3695</v>
      </c>
      <c r="B3696" s="7">
        <v>15668</v>
      </c>
      <c r="C3696" s="7" t="s">
        <v>12863</v>
      </c>
      <c r="D3696" s="19" t="s">
        <v>12864</v>
      </c>
      <c r="E3696" s="14" t="s">
        <v>14807</v>
      </c>
      <c r="F3696" s="14" t="s">
        <v>9279</v>
      </c>
    </row>
    <row r="3697" spans="1:6" ht="41.25" customHeight="1" x14ac:dyDescent="0.25">
      <c r="A3697" s="13">
        <v>3696</v>
      </c>
      <c r="B3697" s="7">
        <v>16008</v>
      </c>
      <c r="C3697" s="7" t="s">
        <v>13533</v>
      </c>
      <c r="D3697" s="23" t="s">
        <v>13534</v>
      </c>
      <c r="E3697" s="14" t="s">
        <v>14807</v>
      </c>
      <c r="F3697" s="14" t="s">
        <v>9279</v>
      </c>
    </row>
    <row r="3698" spans="1:6" ht="41.25" customHeight="1" x14ac:dyDescent="0.25">
      <c r="A3698" s="13">
        <v>3697</v>
      </c>
      <c r="B3698" s="7">
        <v>10384</v>
      </c>
      <c r="C3698" s="7" t="s">
        <v>762</v>
      </c>
      <c r="D3698" s="5" t="s">
        <v>763</v>
      </c>
      <c r="E3698" s="14" t="s">
        <v>2877</v>
      </c>
      <c r="F3698" s="14" t="s">
        <v>2878</v>
      </c>
    </row>
    <row r="3699" spans="1:6" ht="41.25" customHeight="1" x14ac:dyDescent="0.25">
      <c r="A3699" s="13">
        <v>3698</v>
      </c>
      <c r="B3699" s="7">
        <v>10091</v>
      </c>
      <c r="C3699" s="7" t="s">
        <v>180</v>
      </c>
      <c r="D3699" s="5" t="s">
        <v>181</v>
      </c>
      <c r="E3699" s="14" t="s">
        <v>2877</v>
      </c>
      <c r="F3699" s="14" t="s">
        <v>2878</v>
      </c>
    </row>
    <row r="3700" spans="1:6" ht="41.25" customHeight="1" x14ac:dyDescent="0.25">
      <c r="A3700" s="13">
        <v>3699</v>
      </c>
      <c r="B3700" s="7">
        <v>12820</v>
      </c>
      <c r="C3700" s="7" t="s">
        <v>6477</v>
      </c>
      <c r="D3700" s="5" t="s">
        <v>6478</v>
      </c>
      <c r="E3700" s="14" t="s">
        <v>9278</v>
      </c>
      <c r="F3700" s="14" t="s">
        <v>9279</v>
      </c>
    </row>
    <row r="3701" spans="1:6" ht="41.25" customHeight="1" x14ac:dyDescent="0.25">
      <c r="A3701" s="13">
        <v>3700</v>
      </c>
      <c r="B3701" s="7">
        <v>50065</v>
      </c>
      <c r="C3701" s="7" t="s">
        <v>4105</v>
      </c>
      <c r="D3701" s="5" t="s">
        <v>4106</v>
      </c>
      <c r="E3701" s="14" t="s">
        <v>2879</v>
      </c>
      <c r="F3701" s="14" t="s">
        <v>2878</v>
      </c>
    </row>
    <row r="3702" spans="1:6" ht="41.25" customHeight="1" x14ac:dyDescent="0.25">
      <c r="A3702" s="13">
        <v>3701</v>
      </c>
      <c r="B3702" s="7">
        <v>15523</v>
      </c>
      <c r="C3702" s="7" t="s">
        <v>12579</v>
      </c>
      <c r="D3702" s="5" t="s">
        <v>12580</v>
      </c>
      <c r="E3702" s="14" t="s">
        <v>14807</v>
      </c>
      <c r="F3702" s="14" t="s">
        <v>9279</v>
      </c>
    </row>
    <row r="3703" spans="1:6" ht="41.25" customHeight="1" x14ac:dyDescent="0.25">
      <c r="A3703" s="13">
        <v>3702</v>
      </c>
      <c r="B3703" s="7">
        <v>21448</v>
      </c>
      <c r="C3703" s="7" t="s">
        <v>10098</v>
      </c>
      <c r="D3703" s="5" t="s">
        <v>10099</v>
      </c>
      <c r="E3703" s="14" t="s">
        <v>9280</v>
      </c>
      <c r="F3703" s="14" t="s">
        <v>9279</v>
      </c>
    </row>
    <row r="3704" spans="1:6" ht="41.25" customHeight="1" x14ac:dyDescent="0.25">
      <c r="A3704" s="13">
        <v>3703</v>
      </c>
      <c r="B3704" s="7">
        <v>16629</v>
      </c>
      <c r="C3704" s="7" t="s">
        <v>14759</v>
      </c>
      <c r="D3704" s="5" t="s">
        <v>14760</v>
      </c>
      <c r="E3704" s="14" t="s">
        <v>14807</v>
      </c>
      <c r="F3704" s="14" t="s">
        <v>9279</v>
      </c>
    </row>
    <row r="3705" spans="1:6" ht="41.25" customHeight="1" x14ac:dyDescent="0.25">
      <c r="A3705" s="13">
        <v>3704</v>
      </c>
      <c r="B3705" s="7">
        <v>10850</v>
      </c>
      <c r="C3705" s="7" t="s">
        <v>1693</v>
      </c>
      <c r="D3705" s="5" t="s">
        <v>1694</v>
      </c>
      <c r="E3705" s="14" t="s">
        <v>2877</v>
      </c>
      <c r="F3705" s="14" t="s">
        <v>2878</v>
      </c>
    </row>
    <row r="3706" spans="1:6" ht="41.25" customHeight="1" x14ac:dyDescent="0.25">
      <c r="A3706" s="13">
        <v>3705</v>
      </c>
      <c r="B3706" s="7">
        <v>80074</v>
      </c>
      <c r="C3706" s="7" t="s">
        <v>1693</v>
      </c>
      <c r="D3706" s="5" t="s">
        <v>1694</v>
      </c>
      <c r="E3706" s="14" t="s">
        <v>2877</v>
      </c>
      <c r="F3706" s="14" t="s">
        <v>4847</v>
      </c>
    </row>
    <row r="3707" spans="1:6" ht="41.25" customHeight="1" x14ac:dyDescent="0.25">
      <c r="A3707" s="13">
        <v>3706</v>
      </c>
      <c r="B3707" s="7">
        <v>11417</v>
      </c>
      <c r="C3707" s="7" t="s">
        <v>2817</v>
      </c>
      <c r="D3707" s="5" t="s">
        <v>2818</v>
      </c>
      <c r="E3707" s="14" t="s">
        <v>2877</v>
      </c>
      <c r="F3707" s="14" t="s">
        <v>2878</v>
      </c>
    </row>
    <row r="3708" spans="1:6" ht="41.25" customHeight="1" x14ac:dyDescent="0.25">
      <c r="A3708" s="13">
        <v>3707</v>
      </c>
      <c r="B3708" s="7">
        <v>13678</v>
      </c>
      <c r="C3708" s="7" t="s">
        <v>8181</v>
      </c>
      <c r="D3708" s="5" t="s">
        <v>8182</v>
      </c>
      <c r="E3708" s="14" t="s">
        <v>9280</v>
      </c>
      <c r="F3708" s="14" t="s">
        <v>9279</v>
      </c>
    </row>
    <row r="3709" spans="1:6" ht="41.25" customHeight="1" x14ac:dyDescent="0.25">
      <c r="A3709" s="13">
        <v>3708</v>
      </c>
      <c r="B3709" s="7">
        <v>20433</v>
      </c>
      <c r="C3709" s="7" t="s">
        <v>3672</v>
      </c>
      <c r="D3709" s="5" t="s">
        <v>3673</v>
      </c>
      <c r="E3709" s="14" t="s">
        <v>2879</v>
      </c>
      <c r="F3709" s="14" t="s">
        <v>2878</v>
      </c>
    </row>
    <row r="3710" spans="1:6" ht="41.25" customHeight="1" x14ac:dyDescent="0.25">
      <c r="A3710" s="13">
        <v>3709</v>
      </c>
      <c r="B3710" s="7">
        <v>50135</v>
      </c>
      <c r="C3710" s="7" t="s">
        <v>4201</v>
      </c>
      <c r="D3710" s="5" t="s">
        <v>4202</v>
      </c>
      <c r="E3710" s="14" t="s">
        <v>2879</v>
      </c>
      <c r="F3710" s="14" t="s">
        <v>2878</v>
      </c>
    </row>
    <row r="3711" spans="1:6" ht="41.25" customHeight="1" x14ac:dyDescent="0.25">
      <c r="A3711" s="13">
        <v>3710</v>
      </c>
      <c r="B3711" s="7">
        <v>50334</v>
      </c>
      <c r="C3711" s="7" t="s">
        <v>4497</v>
      </c>
      <c r="D3711" s="5" t="s">
        <v>4498</v>
      </c>
      <c r="E3711" s="14" t="s">
        <v>2879</v>
      </c>
      <c r="F3711" s="14" t="s">
        <v>2878</v>
      </c>
    </row>
    <row r="3712" spans="1:6" ht="41.25" customHeight="1" x14ac:dyDescent="0.25">
      <c r="A3712" s="13">
        <v>3711</v>
      </c>
      <c r="B3712" s="7">
        <v>11331</v>
      </c>
      <c r="C3712" s="7" t="s">
        <v>2645</v>
      </c>
      <c r="D3712" s="5" t="s">
        <v>2646</v>
      </c>
      <c r="E3712" s="14" t="s">
        <v>2877</v>
      </c>
      <c r="F3712" s="14" t="s">
        <v>2878</v>
      </c>
    </row>
    <row r="3713" spans="1:6" ht="41.25" customHeight="1" x14ac:dyDescent="0.25">
      <c r="A3713" s="13">
        <v>3712</v>
      </c>
      <c r="B3713" s="7">
        <v>11163</v>
      </c>
      <c r="C3713" s="7" t="s">
        <v>2311</v>
      </c>
      <c r="D3713" s="5" t="s">
        <v>2312</v>
      </c>
      <c r="E3713" s="14" t="s">
        <v>2877</v>
      </c>
      <c r="F3713" s="14" t="s">
        <v>2878</v>
      </c>
    </row>
    <row r="3714" spans="1:6" ht="41.25" customHeight="1" x14ac:dyDescent="0.25">
      <c r="A3714" s="13">
        <v>3713</v>
      </c>
      <c r="B3714" s="7">
        <v>10401</v>
      </c>
      <c r="C3714" s="7" t="s">
        <v>796</v>
      </c>
      <c r="D3714" s="5" t="s">
        <v>797</v>
      </c>
      <c r="E3714" s="14" t="s">
        <v>2877</v>
      </c>
      <c r="F3714" s="14" t="s">
        <v>2878</v>
      </c>
    </row>
    <row r="3715" spans="1:6" ht="41.25" customHeight="1" x14ac:dyDescent="0.25">
      <c r="A3715" s="13">
        <v>3714</v>
      </c>
      <c r="B3715" s="7">
        <v>40014</v>
      </c>
      <c r="C3715" s="7" t="s">
        <v>796</v>
      </c>
      <c r="D3715" s="5" t="s">
        <v>797</v>
      </c>
      <c r="E3715" s="14" t="s">
        <v>2879</v>
      </c>
      <c r="F3715" s="14" t="s">
        <v>2878</v>
      </c>
    </row>
    <row r="3716" spans="1:6" ht="41.25" customHeight="1" x14ac:dyDescent="0.25">
      <c r="A3716" s="13">
        <v>3715</v>
      </c>
      <c r="B3716" s="7">
        <v>12392</v>
      </c>
      <c r="C3716" s="7" t="s">
        <v>5625</v>
      </c>
      <c r="D3716" s="5" t="s">
        <v>5626</v>
      </c>
      <c r="E3716" s="14" t="s">
        <v>9278</v>
      </c>
      <c r="F3716" s="14" t="s">
        <v>9279</v>
      </c>
    </row>
    <row r="3717" spans="1:6" ht="41.25" customHeight="1" x14ac:dyDescent="0.25">
      <c r="A3717" s="13">
        <v>3716</v>
      </c>
      <c r="B3717" s="7">
        <v>51070</v>
      </c>
      <c r="C3717" s="7" t="s">
        <v>5625</v>
      </c>
      <c r="D3717" s="5" t="s">
        <v>5626</v>
      </c>
      <c r="E3717" s="14" t="s">
        <v>9280</v>
      </c>
      <c r="F3717" s="14" t="s">
        <v>9279</v>
      </c>
    </row>
    <row r="3718" spans="1:6" ht="41.25" customHeight="1" x14ac:dyDescent="0.25">
      <c r="A3718" s="13">
        <v>3717</v>
      </c>
      <c r="B3718" s="7">
        <v>91062</v>
      </c>
      <c r="C3718" s="7" t="s">
        <v>5625</v>
      </c>
      <c r="D3718" s="5" t="s">
        <v>5626</v>
      </c>
      <c r="E3718" s="14" t="s">
        <v>9278</v>
      </c>
      <c r="F3718" s="14" t="s">
        <v>4847</v>
      </c>
    </row>
    <row r="3719" spans="1:6" ht="41.25" customHeight="1" x14ac:dyDescent="0.25">
      <c r="A3719" s="13">
        <v>3718</v>
      </c>
      <c r="B3719" s="7">
        <v>12279</v>
      </c>
      <c r="C3719" s="7" t="s">
        <v>5402</v>
      </c>
      <c r="D3719" s="5" t="s">
        <v>5403</v>
      </c>
      <c r="E3719" s="14" t="s">
        <v>9278</v>
      </c>
      <c r="F3719" s="14" t="s">
        <v>9279</v>
      </c>
    </row>
    <row r="3720" spans="1:6" ht="41.25" customHeight="1" x14ac:dyDescent="0.25">
      <c r="A3720" s="13">
        <v>3719</v>
      </c>
      <c r="B3720" s="7">
        <v>10643</v>
      </c>
      <c r="C3720" s="7" t="s">
        <v>1280</v>
      </c>
      <c r="D3720" s="5" t="s">
        <v>1281</v>
      </c>
      <c r="E3720" s="14" t="s">
        <v>2877</v>
      </c>
      <c r="F3720" s="14" t="s">
        <v>2878</v>
      </c>
    </row>
    <row r="3721" spans="1:6" ht="41.25" customHeight="1" x14ac:dyDescent="0.25">
      <c r="A3721" s="13">
        <v>3720</v>
      </c>
      <c r="B3721" s="7">
        <v>21384</v>
      </c>
      <c r="C3721" s="7" t="s">
        <v>9977</v>
      </c>
      <c r="D3721" s="5" t="s">
        <v>9978</v>
      </c>
      <c r="E3721" s="14" t="s">
        <v>9280</v>
      </c>
      <c r="F3721" s="14" t="s">
        <v>9279</v>
      </c>
    </row>
    <row r="3722" spans="1:6" ht="41.25" customHeight="1" x14ac:dyDescent="0.25">
      <c r="A3722" s="13">
        <v>3721</v>
      </c>
      <c r="B3722" s="7">
        <v>20561</v>
      </c>
      <c r="C3722" s="7" t="s">
        <v>3889</v>
      </c>
      <c r="D3722" s="5" t="s">
        <v>3890</v>
      </c>
      <c r="E3722" s="14" t="s">
        <v>2879</v>
      </c>
      <c r="F3722" s="14" t="s">
        <v>2878</v>
      </c>
    </row>
    <row r="3723" spans="1:6" ht="41.25" customHeight="1" x14ac:dyDescent="0.25">
      <c r="A3723" s="13">
        <v>3722</v>
      </c>
      <c r="B3723" s="7">
        <v>11230</v>
      </c>
      <c r="C3723" s="7" t="s">
        <v>2444</v>
      </c>
      <c r="D3723" s="5" t="s">
        <v>2445</v>
      </c>
      <c r="E3723" s="14" t="s">
        <v>2877</v>
      </c>
      <c r="F3723" s="14" t="s">
        <v>2878</v>
      </c>
    </row>
    <row r="3724" spans="1:6" ht="41.25" customHeight="1" x14ac:dyDescent="0.25">
      <c r="A3724" s="13">
        <v>3723</v>
      </c>
      <c r="B3724" s="7">
        <v>13571</v>
      </c>
      <c r="C3724" s="7" t="s">
        <v>7969</v>
      </c>
      <c r="D3724" s="5" t="s">
        <v>7970</v>
      </c>
      <c r="E3724" s="14" t="s">
        <v>9280</v>
      </c>
      <c r="F3724" s="14" t="s">
        <v>9279</v>
      </c>
    </row>
    <row r="3725" spans="1:6" ht="41.25" customHeight="1" x14ac:dyDescent="0.25">
      <c r="A3725" s="13">
        <v>3724</v>
      </c>
      <c r="B3725" s="7">
        <v>21113</v>
      </c>
      <c r="C3725" s="7" t="s">
        <v>9478</v>
      </c>
      <c r="D3725" s="5" t="s">
        <v>9479</v>
      </c>
      <c r="E3725" s="14" t="s">
        <v>9280</v>
      </c>
      <c r="F3725" s="14" t="s">
        <v>9279</v>
      </c>
    </row>
    <row r="3726" spans="1:6" ht="41.25" customHeight="1" x14ac:dyDescent="0.25">
      <c r="A3726" s="13">
        <v>3725</v>
      </c>
      <c r="B3726" s="7">
        <v>20416</v>
      </c>
      <c r="C3726" s="7" t="s">
        <v>3646</v>
      </c>
      <c r="D3726" s="5" t="s">
        <v>3647</v>
      </c>
      <c r="E3726" s="14" t="s">
        <v>2879</v>
      </c>
      <c r="F3726" s="14" t="s">
        <v>2878</v>
      </c>
    </row>
    <row r="3727" spans="1:6" ht="41.25" customHeight="1" x14ac:dyDescent="0.25">
      <c r="A3727" s="13">
        <v>3726</v>
      </c>
      <c r="B3727" s="7">
        <v>10820</v>
      </c>
      <c r="C3727" s="7" t="s">
        <v>1633</v>
      </c>
      <c r="D3727" s="5" t="s">
        <v>1634</v>
      </c>
      <c r="E3727" s="14" t="s">
        <v>2877</v>
      </c>
      <c r="F3727" s="14" t="s">
        <v>2878</v>
      </c>
    </row>
    <row r="3728" spans="1:6" ht="41.25" customHeight="1" x14ac:dyDescent="0.25">
      <c r="A3728" s="13">
        <v>3727</v>
      </c>
      <c r="B3728" s="7">
        <v>13458</v>
      </c>
      <c r="C3728" s="7" t="s">
        <v>7746</v>
      </c>
      <c r="D3728" s="5" t="s">
        <v>7747</v>
      </c>
      <c r="E3728" s="14" t="s">
        <v>9280</v>
      </c>
      <c r="F3728" s="14" t="s">
        <v>9279</v>
      </c>
    </row>
    <row r="3729" spans="1:6" ht="41.25" customHeight="1" x14ac:dyDescent="0.25">
      <c r="A3729" s="13">
        <v>3728</v>
      </c>
      <c r="B3729" s="7">
        <v>51195</v>
      </c>
      <c r="C3729" s="7" t="s">
        <v>10797</v>
      </c>
      <c r="D3729" s="5" t="s">
        <v>10798</v>
      </c>
      <c r="E3729" s="14" t="s">
        <v>9280</v>
      </c>
      <c r="F3729" s="14" t="s">
        <v>9279</v>
      </c>
    </row>
    <row r="3730" spans="1:6" ht="41.25" customHeight="1" x14ac:dyDescent="0.25">
      <c r="A3730" s="13">
        <v>3729</v>
      </c>
      <c r="B3730" s="7">
        <v>81062</v>
      </c>
      <c r="C3730" s="7" t="s">
        <v>10797</v>
      </c>
      <c r="D3730" s="5" t="s">
        <v>10798</v>
      </c>
      <c r="E3730" s="14" t="s">
        <v>9278</v>
      </c>
      <c r="F3730" s="14" t="s">
        <v>4847</v>
      </c>
    </row>
    <row r="3731" spans="1:6" ht="41.25" customHeight="1" x14ac:dyDescent="0.25">
      <c r="A3731" s="13">
        <v>3730</v>
      </c>
      <c r="B3731" s="7">
        <v>11134</v>
      </c>
      <c r="C3731" s="7" t="s">
        <v>2254</v>
      </c>
      <c r="D3731" s="5" t="s">
        <v>2255</v>
      </c>
      <c r="E3731" s="14" t="s">
        <v>2877</v>
      </c>
      <c r="F3731" s="14" t="s">
        <v>2878</v>
      </c>
    </row>
    <row r="3732" spans="1:6" ht="41.25" customHeight="1" x14ac:dyDescent="0.25">
      <c r="A3732" s="13">
        <v>3731</v>
      </c>
      <c r="B3732" s="7">
        <v>10315</v>
      </c>
      <c r="C3732" s="7" t="s">
        <v>625</v>
      </c>
      <c r="D3732" s="5" t="s">
        <v>626</v>
      </c>
      <c r="E3732" s="14" t="s">
        <v>2877</v>
      </c>
      <c r="F3732" s="14" t="s">
        <v>2878</v>
      </c>
    </row>
    <row r="3733" spans="1:6" ht="41.25" customHeight="1" x14ac:dyDescent="0.25">
      <c r="A3733" s="13">
        <v>3732</v>
      </c>
      <c r="B3733" s="7">
        <v>20144</v>
      </c>
      <c r="C3733" s="7" t="s">
        <v>3144</v>
      </c>
      <c r="D3733" s="5" t="s">
        <v>3145</v>
      </c>
      <c r="E3733" s="14" t="s">
        <v>2877</v>
      </c>
      <c r="F3733" s="14" t="s">
        <v>2878</v>
      </c>
    </row>
    <row r="3734" spans="1:6" ht="41.25" customHeight="1" x14ac:dyDescent="0.25">
      <c r="A3734" s="13">
        <v>3733</v>
      </c>
      <c r="B3734" s="7">
        <v>10982</v>
      </c>
      <c r="C3734" s="7" t="s">
        <v>1956</v>
      </c>
      <c r="D3734" s="5" t="s">
        <v>1957</v>
      </c>
      <c r="E3734" s="14" t="s">
        <v>2877</v>
      </c>
      <c r="F3734" s="14" t="s">
        <v>2878</v>
      </c>
    </row>
    <row r="3735" spans="1:6" ht="41.25" customHeight="1" x14ac:dyDescent="0.25">
      <c r="A3735" s="13">
        <v>3734</v>
      </c>
      <c r="B3735" s="7">
        <v>11257</v>
      </c>
      <c r="C3735" s="22" t="s">
        <v>2498</v>
      </c>
      <c r="D3735" s="19" t="s">
        <v>2499</v>
      </c>
      <c r="E3735" s="14" t="s">
        <v>2877</v>
      </c>
      <c r="F3735" s="14" t="s">
        <v>2878</v>
      </c>
    </row>
    <row r="3736" spans="1:6" ht="41.25" customHeight="1" x14ac:dyDescent="0.25">
      <c r="A3736" s="13">
        <v>3735</v>
      </c>
      <c r="B3736" s="7">
        <v>50327</v>
      </c>
      <c r="C3736" s="22" t="s">
        <v>2498</v>
      </c>
      <c r="D3736" s="19" t="s">
        <v>2499</v>
      </c>
      <c r="E3736" s="14" t="s">
        <v>2879</v>
      </c>
      <c r="F3736" s="14" t="s">
        <v>2878</v>
      </c>
    </row>
    <row r="3737" spans="1:6" ht="41.25" customHeight="1" x14ac:dyDescent="0.25">
      <c r="A3737" s="13">
        <v>3736</v>
      </c>
      <c r="B3737" s="7">
        <v>10804</v>
      </c>
      <c r="C3737" s="10" t="s">
        <v>1601</v>
      </c>
      <c r="D3737" s="21" t="s">
        <v>1602</v>
      </c>
      <c r="E3737" s="14" t="s">
        <v>2877</v>
      </c>
      <c r="F3737" s="14" t="s">
        <v>2878</v>
      </c>
    </row>
    <row r="3738" spans="1:6" ht="41.25" customHeight="1" x14ac:dyDescent="0.25">
      <c r="A3738" s="13">
        <v>3737</v>
      </c>
      <c r="B3738" s="7">
        <v>92008</v>
      </c>
      <c r="C3738" s="7" t="s">
        <v>15782</v>
      </c>
      <c r="D3738" s="5" t="s">
        <v>15783</v>
      </c>
      <c r="E3738" s="14" t="s">
        <v>14807</v>
      </c>
      <c r="F3738" s="14" t="s">
        <v>4847</v>
      </c>
    </row>
    <row r="3739" spans="1:6" ht="41.25" customHeight="1" x14ac:dyDescent="0.25">
      <c r="A3739" s="13">
        <v>3738</v>
      </c>
      <c r="B3739" s="7">
        <v>15643</v>
      </c>
      <c r="C3739" s="7" t="s">
        <v>12814</v>
      </c>
      <c r="D3739" s="5" t="s">
        <v>12815</v>
      </c>
      <c r="E3739" s="14" t="s">
        <v>14807</v>
      </c>
      <c r="F3739" s="14" t="s">
        <v>9279</v>
      </c>
    </row>
    <row r="3740" spans="1:6" ht="41.25" customHeight="1" x14ac:dyDescent="0.25">
      <c r="A3740" s="13">
        <v>3739</v>
      </c>
      <c r="B3740" s="7">
        <v>20067</v>
      </c>
      <c r="C3740" s="7" t="s">
        <v>3002</v>
      </c>
      <c r="D3740" s="5" t="s">
        <v>3003</v>
      </c>
      <c r="E3740" s="14" t="s">
        <v>2877</v>
      </c>
      <c r="F3740" s="14" t="s">
        <v>2878</v>
      </c>
    </row>
    <row r="3741" spans="1:6" ht="41.25" customHeight="1" x14ac:dyDescent="0.25">
      <c r="A3741" s="13">
        <v>3740</v>
      </c>
      <c r="B3741" s="7">
        <v>12763</v>
      </c>
      <c r="C3741" s="7" t="s">
        <v>6364</v>
      </c>
      <c r="D3741" s="5" t="s">
        <v>6365</v>
      </c>
      <c r="E3741" s="14" t="s">
        <v>9278</v>
      </c>
      <c r="F3741" s="14" t="s">
        <v>9279</v>
      </c>
    </row>
    <row r="3742" spans="1:6" ht="41.25" customHeight="1" x14ac:dyDescent="0.25">
      <c r="A3742" s="13">
        <v>3741</v>
      </c>
      <c r="B3742" s="7">
        <v>50208</v>
      </c>
      <c r="C3742" s="7" t="s">
        <v>4314</v>
      </c>
      <c r="D3742" s="5" t="s">
        <v>4315</v>
      </c>
      <c r="E3742" s="14" t="s">
        <v>2879</v>
      </c>
      <c r="F3742" s="14" t="s">
        <v>2878</v>
      </c>
    </row>
    <row r="3743" spans="1:6" ht="41.25" customHeight="1" x14ac:dyDescent="0.25">
      <c r="A3743" s="13">
        <v>3742</v>
      </c>
      <c r="B3743" s="7">
        <v>13140</v>
      </c>
      <c r="C3743" s="7" t="s">
        <v>7114</v>
      </c>
      <c r="D3743" s="5" t="s">
        <v>7115</v>
      </c>
      <c r="E3743" s="14" t="s">
        <v>9278</v>
      </c>
      <c r="F3743" s="14" t="s">
        <v>9279</v>
      </c>
    </row>
    <row r="3744" spans="1:6" ht="41.25" customHeight="1" x14ac:dyDescent="0.25">
      <c r="A3744" s="13">
        <v>3743</v>
      </c>
      <c r="B3744" s="7">
        <v>41036</v>
      </c>
      <c r="C3744" s="7" t="s">
        <v>7114</v>
      </c>
      <c r="D3744" s="5" t="s">
        <v>7115</v>
      </c>
      <c r="E3744" s="14" t="s">
        <v>9280</v>
      </c>
      <c r="F3744" s="14" t="s">
        <v>9279</v>
      </c>
    </row>
    <row r="3745" spans="1:6" ht="41.25" customHeight="1" x14ac:dyDescent="0.25">
      <c r="A3745" s="13">
        <v>3744</v>
      </c>
      <c r="B3745" s="7">
        <v>14207</v>
      </c>
      <c r="C3745" s="7" t="s">
        <v>9226</v>
      </c>
      <c r="D3745" s="5" t="s">
        <v>9227</v>
      </c>
      <c r="E3745" s="14" t="s">
        <v>9280</v>
      </c>
      <c r="F3745" s="14" t="s">
        <v>9279</v>
      </c>
    </row>
    <row r="3746" spans="1:6" ht="41.25" customHeight="1" x14ac:dyDescent="0.25">
      <c r="A3746" s="13">
        <v>3745</v>
      </c>
      <c r="B3746" s="7">
        <v>21474</v>
      </c>
      <c r="C3746" s="7" t="s">
        <v>10145</v>
      </c>
      <c r="D3746" s="5" t="s">
        <v>10146</v>
      </c>
      <c r="E3746" s="14" t="s">
        <v>9280</v>
      </c>
      <c r="F3746" s="14" t="s">
        <v>9279</v>
      </c>
    </row>
    <row r="3747" spans="1:6" ht="41.25" customHeight="1" x14ac:dyDescent="0.25">
      <c r="A3747" s="13">
        <v>3746</v>
      </c>
      <c r="B3747" s="7">
        <v>10622</v>
      </c>
      <c r="C3747" s="7" t="s">
        <v>1238</v>
      </c>
      <c r="D3747" s="5" t="s">
        <v>1239</v>
      </c>
      <c r="E3747" s="14" t="s">
        <v>2877</v>
      </c>
      <c r="F3747" s="14" t="s">
        <v>2878</v>
      </c>
    </row>
    <row r="3748" spans="1:6" ht="41.25" customHeight="1" x14ac:dyDescent="0.25">
      <c r="A3748" s="13">
        <v>3747</v>
      </c>
      <c r="B3748" s="7">
        <v>61005</v>
      </c>
      <c r="C3748" s="7" t="s">
        <v>11209</v>
      </c>
      <c r="D3748" s="5" t="s">
        <v>11210</v>
      </c>
      <c r="E3748" s="14" t="s">
        <v>9280</v>
      </c>
      <c r="F3748" s="14" t="s">
        <v>9279</v>
      </c>
    </row>
    <row r="3749" spans="1:6" ht="41.25" customHeight="1" x14ac:dyDescent="0.25">
      <c r="A3749" s="13">
        <v>3748</v>
      </c>
      <c r="B3749" s="7">
        <v>12950</v>
      </c>
      <c r="C3749" s="22" t="s">
        <v>6734</v>
      </c>
      <c r="D3749" s="19" t="s">
        <v>6735</v>
      </c>
      <c r="E3749" s="14" t="s">
        <v>9278</v>
      </c>
      <c r="F3749" s="14" t="s">
        <v>9279</v>
      </c>
    </row>
    <row r="3750" spans="1:6" ht="41.25" customHeight="1" x14ac:dyDescent="0.25">
      <c r="A3750" s="13">
        <v>3749</v>
      </c>
      <c r="B3750" s="7">
        <v>31018</v>
      </c>
      <c r="C3750" s="22" t="s">
        <v>6734</v>
      </c>
      <c r="D3750" s="19" t="s">
        <v>6735</v>
      </c>
      <c r="E3750" s="14" t="s">
        <v>9280</v>
      </c>
      <c r="F3750" s="14" t="s">
        <v>9279</v>
      </c>
    </row>
    <row r="3751" spans="1:6" ht="41.25" customHeight="1" x14ac:dyDescent="0.25">
      <c r="A3751" s="13">
        <v>3750</v>
      </c>
      <c r="B3751" s="7">
        <v>20346</v>
      </c>
      <c r="C3751" s="10" t="s">
        <v>3516</v>
      </c>
      <c r="D3751" s="21" t="s">
        <v>3517</v>
      </c>
      <c r="E3751" s="14" t="s">
        <v>2877</v>
      </c>
      <c r="F3751" s="14" t="s">
        <v>2878</v>
      </c>
    </row>
    <row r="3752" spans="1:6" ht="41.25" customHeight="1" x14ac:dyDescent="0.25">
      <c r="A3752" s="13">
        <v>3751</v>
      </c>
      <c r="B3752" s="7">
        <v>14057</v>
      </c>
      <c r="C3752" s="7" t="s">
        <v>8927</v>
      </c>
      <c r="D3752" s="5" t="s">
        <v>8928</v>
      </c>
      <c r="E3752" s="14" t="s">
        <v>9280</v>
      </c>
      <c r="F3752" s="14" t="s">
        <v>9279</v>
      </c>
    </row>
    <row r="3753" spans="1:6" ht="41.25" customHeight="1" x14ac:dyDescent="0.25">
      <c r="A3753" s="13">
        <v>3752</v>
      </c>
      <c r="B3753" s="7">
        <v>12622</v>
      </c>
      <c r="C3753" s="7" t="s">
        <v>6084</v>
      </c>
      <c r="D3753" s="5" t="s">
        <v>6085</v>
      </c>
      <c r="E3753" s="14" t="s">
        <v>9278</v>
      </c>
      <c r="F3753" s="14" t="s">
        <v>9279</v>
      </c>
    </row>
    <row r="3754" spans="1:6" ht="41.25" customHeight="1" x14ac:dyDescent="0.25">
      <c r="A3754" s="13">
        <v>3753</v>
      </c>
      <c r="B3754" s="7">
        <v>51120</v>
      </c>
      <c r="C3754" s="7" t="s">
        <v>6084</v>
      </c>
      <c r="D3754" s="5" t="s">
        <v>6085</v>
      </c>
      <c r="E3754" s="14" t="s">
        <v>9280</v>
      </c>
      <c r="F3754" s="14" t="s">
        <v>9279</v>
      </c>
    </row>
    <row r="3755" spans="1:6" ht="41.25" customHeight="1" x14ac:dyDescent="0.25">
      <c r="A3755" s="13">
        <v>3754</v>
      </c>
      <c r="B3755" s="7">
        <v>81032</v>
      </c>
      <c r="C3755" s="7" t="s">
        <v>6084</v>
      </c>
      <c r="D3755" s="5" t="s">
        <v>6085</v>
      </c>
      <c r="E3755" s="14" t="s">
        <v>9278</v>
      </c>
      <c r="F3755" s="14" t="s">
        <v>4847</v>
      </c>
    </row>
    <row r="3756" spans="1:6" ht="41.25" customHeight="1" x14ac:dyDescent="0.25">
      <c r="A3756" s="13">
        <v>3755</v>
      </c>
      <c r="B3756" s="7">
        <v>12376</v>
      </c>
      <c r="C3756" s="7" t="s">
        <v>5593</v>
      </c>
      <c r="D3756" s="5" t="s">
        <v>5594</v>
      </c>
      <c r="E3756" s="14" t="s">
        <v>9278</v>
      </c>
      <c r="F3756" s="14" t="s">
        <v>9279</v>
      </c>
    </row>
    <row r="3757" spans="1:6" ht="41.25" customHeight="1" x14ac:dyDescent="0.25">
      <c r="A3757" s="13">
        <v>3756</v>
      </c>
      <c r="B3757" s="7">
        <v>22123</v>
      </c>
      <c r="C3757" s="7" t="s">
        <v>15030</v>
      </c>
      <c r="D3757" s="5" t="s">
        <v>15031</v>
      </c>
      <c r="E3757" s="14" t="s">
        <v>14807</v>
      </c>
      <c r="F3757" s="14" t="s">
        <v>9279</v>
      </c>
    </row>
    <row r="3758" spans="1:6" ht="41.25" customHeight="1" x14ac:dyDescent="0.25">
      <c r="A3758" s="13">
        <v>3757</v>
      </c>
      <c r="B3758" s="7">
        <v>13533</v>
      </c>
      <c r="C3758" s="7" t="s">
        <v>7894</v>
      </c>
      <c r="D3758" s="5" t="s">
        <v>7895</v>
      </c>
      <c r="E3758" s="14" t="s">
        <v>9280</v>
      </c>
      <c r="F3758" s="14" t="s">
        <v>9279</v>
      </c>
    </row>
    <row r="3759" spans="1:6" ht="41.25" customHeight="1" x14ac:dyDescent="0.25">
      <c r="A3759" s="13">
        <v>3758</v>
      </c>
      <c r="B3759" s="7">
        <v>16286</v>
      </c>
      <c r="C3759" s="7" t="s">
        <v>14078</v>
      </c>
      <c r="D3759" s="5" t="s">
        <v>14079</v>
      </c>
      <c r="E3759" s="14" t="s">
        <v>14807</v>
      </c>
      <c r="F3759" s="14" t="s">
        <v>9279</v>
      </c>
    </row>
    <row r="3760" spans="1:6" ht="41.25" customHeight="1" x14ac:dyDescent="0.25">
      <c r="A3760" s="13">
        <v>3759</v>
      </c>
      <c r="B3760" s="7">
        <v>50181</v>
      </c>
      <c r="C3760" s="7" t="s">
        <v>4273</v>
      </c>
      <c r="D3760" s="5" t="s">
        <v>4274</v>
      </c>
      <c r="E3760" s="14" t="s">
        <v>2879</v>
      </c>
      <c r="F3760" s="14" t="s">
        <v>2878</v>
      </c>
    </row>
    <row r="3761" spans="1:6" ht="41.25" customHeight="1" x14ac:dyDescent="0.25">
      <c r="A3761" s="13">
        <v>3760</v>
      </c>
      <c r="B3761" s="7">
        <v>13921</v>
      </c>
      <c r="C3761" s="7" t="s">
        <v>8659</v>
      </c>
      <c r="D3761" s="5" t="s">
        <v>8660</v>
      </c>
      <c r="E3761" s="14" t="s">
        <v>9280</v>
      </c>
      <c r="F3761" s="14" t="s">
        <v>9279</v>
      </c>
    </row>
    <row r="3762" spans="1:6" ht="41.25" customHeight="1" x14ac:dyDescent="0.25">
      <c r="A3762" s="13">
        <v>3761</v>
      </c>
      <c r="B3762" s="7">
        <v>10490</v>
      </c>
      <c r="C3762" s="7" t="s">
        <v>974</v>
      </c>
      <c r="D3762" s="5" t="s">
        <v>975</v>
      </c>
      <c r="E3762" s="14" t="s">
        <v>2877</v>
      </c>
      <c r="F3762" s="14" t="s">
        <v>2878</v>
      </c>
    </row>
    <row r="3763" spans="1:6" ht="41.25" customHeight="1" x14ac:dyDescent="0.25">
      <c r="A3763" s="13">
        <v>3762</v>
      </c>
      <c r="B3763" s="7">
        <v>13769</v>
      </c>
      <c r="C3763" s="7" t="s">
        <v>8361</v>
      </c>
      <c r="D3763" s="5" t="s">
        <v>8362</v>
      </c>
      <c r="E3763" s="14" t="s">
        <v>9280</v>
      </c>
      <c r="F3763" s="14" t="s">
        <v>9279</v>
      </c>
    </row>
    <row r="3764" spans="1:6" ht="41.25" customHeight="1" x14ac:dyDescent="0.25">
      <c r="A3764" s="13">
        <v>3763</v>
      </c>
      <c r="B3764" s="7">
        <v>15819</v>
      </c>
      <c r="C3764" s="7" t="s">
        <v>13160</v>
      </c>
      <c r="D3764" s="5" t="s">
        <v>13161</v>
      </c>
      <c r="E3764" s="14" t="s">
        <v>14807</v>
      </c>
      <c r="F3764" s="14" t="s">
        <v>9279</v>
      </c>
    </row>
    <row r="3765" spans="1:6" ht="41.25" customHeight="1" x14ac:dyDescent="0.25">
      <c r="A3765" s="13">
        <v>3764</v>
      </c>
      <c r="B3765" s="7">
        <v>15401</v>
      </c>
      <c r="C3765" s="7" t="s">
        <v>12343</v>
      </c>
      <c r="D3765" s="5" t="s">
        <v>12344</v>
      </c>
      <c r="E3765" s="14" t="s">
        <v>14807</v>
      </c>
      <c r="F3765" s="14" t="s">
        <v>9279</v>
      </c>
    </row>
    <row r="3766" spans="1:6" ht="41.25" customHeight="1" x14ac:dyDescent="0.25">
      <c r="A3766" s="13">
        <v>3765</v>
      </c>
      <c r="B3766" s="7">
        <v>22172</v>
      </c>
      <c r="C3766" s="7" t="s">
        <v>15122</v>
      </c>
      <c r="D3766" s="5" t="s">
        <v>15123</v>
      </c>
      <c r="E3766" s="14" t="s">
        <v>14807</v>
      </c>
      <c r="F3766" s="14" t="s">
        <v>9279</v>
      </c>
    </row>
    <row r="3767" spans="1:6" ht="41.25" customHeight="1" x14ac:dyDescent="0.25">
      <c r="A3767" s="13">
        <v>3766</v>
      </c>
      <c r="B3767" s="7">
        <v>15988</v>
      </c>
      <c r="C3767" s="7" t="s">
        <v>13493</v>
      </c>
      <c r="D3767" s="5" t="s">
        <v>13494</v>
      </c>
      <c r="E3767" s="14" t="s">
        <v>14807</v>
      </c>
      <c r="F3767" s="14" t="s">
        <v>9279</v>
      </c>
    </row>
    <row r="3768" spans="1:6" ht="41.25" customHeight="1" x14ac:dyDescent="0.25">
      <c r="A3768" s="13">
        <v>3767</v>
      </c>
      <c r="B3768" s="7">
        <v>21280</v>
      </c>
      <c r="C3768" s="7" t="s">
        <v>9789</v>
      </c>
      <c r="D3768" s="5" t="s">
        <v>9790</v>
      </c>
      <c r="E3768" s="14" t="s">
        <v>9280</v>
      </c>
      <c r="F3768" s="14" t="s">
        <v>9279</v>
      </c>
    </row>
    <row r="3769" spans="1:6" ht="41.25" customHeight="1" x14ac:dyDescent="0.25">
      <c r="A3769" s="13">
        <v>3768</v>
      </c>
      <c r="B3769" s="7">
        <v>12943</v>
      </c>
      <c r="C3769" s="7" t="s">
        <v>6721</v>
      </c>
      <c r="D3769" s="5" t="s">
        <v>6722</v>
      </c>
      <c r="E3769" s="14" t="s">
        <v>9278</v>
      </c>
      <c r="F3769" s="14" t="s">
        <v>9279</v>
      </c>
    </row>
    <row r="3770" spans="1:6" ht="41.25" customHeight="1" x14ac:dyDescent="0.25">
      <c r="A3770" s="13">
        <v>3769</v>
      </c>
      <c r="B3770" s="7">
        <v>81057</v>
      </c>
      <c r="C3770" s="7" t="s">
        <v>6721</v>
      </c>
      <c r="D3770" s="5" t="s">
        <v>6722</v>
      </c>
      <c r="E3770" s="14" t="s">
        <v>9278</v>
      </c>
      <c r="F3770" s="14" t="s">
        <v>4847</v>
      </c>
    </row>
    <row r="3771" spans="1:6" ht="41.25" customHeight="1" x14ac:dyDescent="0.25">
      <c r="A3771" s="13">
        <v>3770</v>
      </c>
      <c r="B3771" s="7">
        <v>12518</v>
      </c>
      <c r="C3771" s="7" t="s">
        <v>5876</v>
      </c>
      <c r="D3771" s="5" t="s">
        <v>5877</v>
      </c>
      <c r="E3771" s="14" t="s">
        <v>9278</v>
      </c>
      <c r="F3771" s="14" t="s">
        <v>9279</v>
      </c>
    </row>
    <row r="3772" spans="1:6" ht="41.25" customHeight="1" x14ac:dyDescent="0.25">
      <c r="A3772" s="13">
        <v>3771</v>
      </c>
      <c r="B3772" s="7">
        <v>15812</v>
      </c>
      <c r="C3772" s="7" t="s">
        <v>13147</v>
      </c>
      <c r="D3772" s="5" t="s">
        <v>13148</v>
      </c>
      <c r="E3772" s="14" t="s">
        <v>14807</v>
      </c>
      <c r="F3772" s="14" t="s">
        <v>9279</v>
      </c>
    </row>
    <row r="3773" spans="1:6" ht="41.25" customHeight="1" x14ac:dyDescent="0.25">
      <c r="A3773" s="13">
        <v>3772</v>
      </c>
      <c r="B3773" s="7">
        <v>13434</v>
      </c>
      <c r="C3773" s="7" t="s">
        <v>7698</v>
      </c>
      <c r="D3773" s="5" t="s">
        <v>7699</v>
      </c>
      <c r="E3773" s="14" t="s">
        <v>9280</v>
      </c>
      <c r="F3773" s="14" t="s">
        <v>9279</v>
      </c>
    </row>
    <row r="3774" spans="1:6" ht="41.25" customHeight="1" x14ac:dyDescent="0.25">
      <c r="A3774" s="13">
        <v>3773</v>
      </c>
      <c r="B3774" s="7">
        <v>15248</v>
      </c>
      <c r="C3774" s="7" t="s">
        <v>12042</v>
      </c>
      <c r="D3774" s="5" t="s">
        <v>12043</v>
      </c>
      <c r="E3774" s="14" t="s">
        <v>14807</v>
      </c>
      <c r="F3774" s="14" t="s">
        <v>9279</v>
      </c>
    </row>
    <row r="3775" spans="1:6" ht="41.25" customHeight="1" x14ac:dyDescent="0.25">
      <c r="A3775" s="13">
        <v>3774</v>
      </c>
      <c r="B3775" s="7">
        <v>15191</v>
      </c>
      <c r="C3775" s="7" t="s">
        <v>11929</v>
      </c>
      <c r="D3775" s="5" t="s">
        <v>11930</v>
      </c>
      <c r="E3775" s="14" t="s">
        <v>14807</v>
      </c>
      <c r="F3775" s="14" t="s">
        <v>9279</v>
      </c>
    </row>
    <row r="3776" spans="1:6" ht="41.25" customHeight="1" x14ac:dyDescent="0.25">
      <c r="A3776" s="13">
        <v>3775</v>
      </c>
      <c r="B3776" s="7">
        <v>21098</v>
      </c>
      <c r="C3776" s="7" t="s">
        <v>9451</v>
      </c>
      <c r="D3776" s="5" t="s">
        <v>9452</v>
      </c>
      <c r="E3776" s="14" t="s">
        <v>9280</v>
      </c>
      <c r="F3776" s="14" t="s">
        <v>9279</v>
      </c>
    </row>
    <row r="3777" spans="1:6" ht="41.25" customHeight="1" x14ac:dyDescent="0.25">
      <c r="A3777" s="13">
        <v>3776</v>
      </c>
      <c r="B3777" s="7">
        <v>15052</v>
      </c>
      <c r="C3777" s="7" t="s">
        <v>11653</v>
      </c>
      <c r="D3777" s="5" t="s">
        <v>11654</v>
      </c>
      <c r="E3777" s="14" t="s">
        <v>14807</v>
      </c>
      <c r="F3777" s="14" t="s">
        <v>9279</v>
      </c>
    </row>
    <row r="3778" spans="1:6" ht="41.25" customHeight="1" x14ac:dyDescent="0.25">
      <c r="A3778" s="13">
        <v>3777</v>
      </c>
      <c r="B3778" s="7">
        <v>13827</v>
      </c>
      <c r="C3778" s="7" t="s">
        <v>8476</v>
      </c>
      <c r="D3778" s="5" t="s">
        <v>8477</v>
      </c>
      <c r="E3778" s="14" t="s">
        <v>9280</v>
      </c>
      <c r="F3778" s="14" t="s">
        <v>9279</v>
      </c>
    </row>
    <row r="3779" spans="1:6" ht="41.25" customHeight="1" x14ac:dyDescent="0.25">
      <c r="A3779" s="13">
        <v>3778</v>
      </c>
      <c r="B3779" s="7">
        <v>21497</v>
      </c>
      <c r="C3779" s="7" t="s">
        <v>8476</v>
      </c>
      <c r="D3779" s="5" t="s">
        <v>8477</v>
      </c>
      <c r="E3779" s="14" t="s">
        <v>9280</v>
      </c>
      <c r="F3779" s="14" t="s">
        <v>9279</v>
      </c>
    </row>
    <row r="3780" spans="1:6" ht="41.25" customHeight="1" x14ac:dyDescent="0.25">
      <c r="A3780" s="13">
        <v>3779</v>
      </c>
      <c r="B3780" s="7">
        <v>20510</v>
      </c>
      <c r="C3780" s="7" t="s">
        <v>3807</v>
      </c>
      <c r="D3780" s="5" t="s">
        <v>3808</v>
      </c>
      <c r="E3780" s="14" t="s">
        <v>2879</v>
      </c>
      <c r="F3780" s="14" t="s">
        <v>2878</v>
      </c>
    </row>
    <row r="3781" spans="1:6" ht="41.25" customHeight="1" x14ac:dyDescent="0.25">
      <c r="A3781" s="13">
        <v>3780</v>
      </c>
      <c r="B3781" s="7">
        <v>20064</v>
      </c>
      <c r="C3781" s="7" t="s">
        <v>2996</v>
      </c>
      <c r="D3781" s="5" t="s">
        <v>2997</v>
      </c>
      <c r="E3781" s="14" t="s">
        <v>2877</v>
      </c>
      <c r="F3781" s="14" t="s">
        <v>2878</v>
      </c>
    </row>
    <row r="3782" spans="1:6" ht="41.25" customHeight="1" x14ac:dyDescent="0.25">
      <c r="A3782" s="13">
        <v>3781</v>
      </c>
      <c r="B3782" s="7">
        <v>10152</v>
      </c>
      <c r="C3782" s="7" t="s">
        <v>301</v>
      </c>
      <c r="D3782" s="5" t="s">
        <v>302</v>
      </c>
      <c r="E3782" s="14" t="s">
        <v>2877</v>
      </c>
      <c r="F3782" s="14" t="s">
        <v>2878</v>
      </c>
    </row>
    <row r="3783" spans="1:6" ht="41.25" customHeight="1" x14ac:dyDescent="0.25">
      <c r="A3783" s="13">
        <v>3782</v>
      </c>
      <c r="B3783" s="7">
        <v>20134</v>
      </c>
      <c r="C3783" s="7" t="s">
        <v>3128</v>
      </c>
      <c r="D3783" s="5" t="s">
        <v>3129</v>
      </c>
      <c r="E3783" s="14" t="s">
        <v>2877</v>
      </c>
      <c r="F3783" s="14" t="s">
        <v>2878</v>
      </c>
    </row>
    <row r="3784" spans="1:6" ht="41.25" customHeight="1" x14ac:dyDescent="0.25">
      <c r="A3784" s="13">
        <v>3783</v>
      </c>
      <c r="B3784" s="7">
        <v>51382</v>
      </c>
      <c r="C3784" s="7" t="s">
        <v>11081</v>
      </c>
      <c r="D3784" s="5" t="s">
        <v>11082</v>
      </c>
      <c r="E3784" s="14" t="s">
        <v>9280</v>
      </c>
      <c r="F3784" s="14" t="s">
        <v>9279</v>
      </c>
    </row>
    <row r="3785" spans="1:6" ht="41.25" customHeight="1" x14ac:dyDescent="0.25">
      <c r="A3785" s="13">
        <v>3784</v>
      </c>
      <c r="B3785" s="7">
        <v>91273</v>
      </c>
      <c r="C3785" s="7" t="s">
        <v>11081</v>
      </c>
      <c r="D3785" s="5" t="s">
        <v>11082</v>
      </c>
      <c r="E3785" s="14" t="s">
        <v>9278</v>
      </c>
      <c r="F3785" s="14" t="s">
        <v>4847</v>
      </c>
    </row>
    <row r="3786" spans="1:6" ht="41.25" customHeight="1" x14ac:dyDescent="0.25">
      <c r="A3786" s="13">
        <v>3785</v>
      </c>
      <c r="B3786" s="7">
        <v>12886</v>
      </c>
      <c r="C3786" s="7" t="s">
        <v>6608</v>
      </c>
      <c r="D3786" s="5" t="s">
        <v>6609</v>
      </c>
      <c r="E3786" s="14" t="s">
        <v>9278</v>
      </c>
      <c r="F3786" s="14" t="s">
        <v>9279</v>
      </c>
    </row>
    <row r="3787" spans="1:6" ht="41.25" customHeight="1" x14ac:dyDescent="0.25">
      <c r="A3787" s="13">
        <v>3786</v>
      </c>
      <c r="B3787" s="7">
        <v>21245</v>
      </c>
      <c r="C3787" s="7" t="s">
        <v>6608</v>
      </c>
      <c r="D3787" s="5" t="s">
        <v>6609</v>
      </c>
      <c r="E3787" s="14" t="s">
        <v>9280</v>
      </c>
      <c r="F3787" s="14" t="s">
        <v>9279</v>
      </c>
    </row>
    <row r="3788" spans="1:6" ht="41.25" customHeight="1" x14ac:dyDescent="0.25">
      <c r="A3788" s="13">
        <v>3787</v>
      </c>
      <c r="B3788" s="7">
        <v>16516</v>
      </c>
      <c r="C3788" s="7" t="s">
        <v>14534</v>
      </c>
      <c r="D3788" s="5" t="s">
        <v>14535</v>
      </c>
      <c r="E3788" s="14" t="s">
        <v>14807</v>
      </c>
      <c r="F3788" s="14" t="s">
        <v>9279</v>
      </c>
    </row>
    <row r="3789" spans="1:6" ht="41.25" customHeight="1" x14ac:dyDescent="0.25">
      <c r="A3789" s="13">
        <v>3788</v>
      </c>
      <c r="B3789" s="7">
        <v>14180</v>
      </c>
      <c r="C3789" s="7" t="s">
        <v>9172</v>
      </c>
      <c r="D3789" s="5" t="s">
        <v>9173</v>
      </c>
      <c r="E3789" s="14" t="s">
        <v>9280</v>
      </c>
      <c r="F3789" s="14" t="s">
        <v>9279</v>
      </c>
    </row>
    <row r="3790" spans="1:6" ht="41.25" customHeight="1" x14ac:dyDescent="0.25">
      <c r="A3790" s="13">
        <v>3789</v>
      </c>
      <c r="B3790" s="7">
        <v>15935</v>
      </c>
      <c r="C3790" s="7" t="s">
        <v>13389</v>
      </c>
      <c r="D3790" s="5" t="s">
        <v>13390</v>
      </c>
      <c r="E3790" s="14" t="s">
        <v>14807</v>
      </c>
      <c r="F3790" s="14" t="s">
        <v>9279</v>
      </c>
    </row>
    <row r="3791" spans="1:6" ht="41.25" customHeight="1" x14ac:dyDescent="0.25">
      <c r="A3791" s="13">
        <v>3790</v>
      </c>
      <c r="B3791" s="7">
        <v>52140</v>
      </c>
      <c r="C3791" s="7" t="s">
        <v>15550</v>
      </c>
      <c r="D3791" s="5" t="s">
        <v>15551</v>
      </c>
      <c r="E3791" s="14" t="s">
        <v>14807</v>
      </c>
      <c r="F3791" s="14" t="s">
        <v>9279</v>
      </c>
    </row>
    <row r="3792" spans="1:6" ht="41.25" customHeight="1" x14ac:dyDescent="0.25">
      <c r="A3792" s="13">
        <v>3791</v>
      </c>
      <c r="B3792" s="7">
        <v>82041</v>
      </c>
      <c r="C3792" s="7" t="s">
        <v>15550</v>
      </c>
      <c r="D3792" s="5" t="s">
        <v>15551</v>
      </c>
      <c r="E3792" s="14" t="s">
        <v>14807</v>
      </c>
      <c r="F3792" s="14" t="s">
        <v>4847</v>
      </c>
    </row>
    <row r="3793" spans="1:6" ht="41.25" customHeight="1" x14ac:dyDescent="0.25">
      <c r="A3793" s="13">
        <v>3792</v>
      </c>
      <c r="B3793" s="7">
        <v>92116</v>
      </c>
      <c r="C3793" s="7" t="s">
        <v>15550</v>
      </c>
      <c r="D3793" s="5" t="s">
        <v>15551</v>
      </c>
      <c r="E3793" s="14" t="s">
        <v>14807</v>
      </c>
      <c r="F3793" s="14" t="s">
        <v>4847</v>
      </c>
    </row>
    <row r="3794" spans="1:6" ht="41.25" customHeight="1" x14ac:dyDescent="0.25">
      <c r="A3794" s="13">
        <v>3793</v>
      </c>
      <c r="B3794" s="7">
        <v>11041</v>
      </c>
      <c r="C3794" s="7" t="s">
        <v>2072</v>
      </c>
      <c r="D3794" s="5" t="s">
        <v>2073</v>
      </c>
      <c r="E3794" s="14" t="s">
        <v>2877</v>
      </c>
      <c r="F3794" s="14" t="s">
        <v>2878</v>
      </c>
    </row>
    <row r="3795" spans="1:6" ht="41.25" customHeight="1" x14ac:dyDescent="0.25">
      <c r="A3795" s="13">
        <v>3794</v>
      </c>
      <c r="B3795" s="7">
        <v>20442</v>
      </c>
      <c r="C3795" s="7" t="s">
        <v>2072</v>
      </c>
      <c r="D3795" s="5" t="s">
        <v>2073</v>
      </c>
      <c r="E3795" s="14" t="s">
        <v>2879</v>
      </c>
      <c r="F3795" s="14" t="s">
        <v>2878</v>
      </c>
    </row>
    <row r="3796" spans="1:6" ht="41.25" customHeight="1" x14ac:dyDescent="0.25">
      <c r="A3796" s="13">
        <v>3795</v>
      </c>
      <c r="B3796" s="7">
        <v>40040</v>
      </c>
      <c r="C3796" s="22" t="s">
        <v>2072</v>
      </c>
      <c r="D3796" s="19" t="s">
        <v>2073</v>
      </c>
      <c r="E3796" s="14" t="s">
        <v>2879</v>
      </c>
      <c r="F3796" s="14" t="s">
        <v>2878</v>
      </c>
    </row>
    <row r="3797" spans="1:6" ht="41.25" customHeight="1" x14ac:dyDescent="0.25">
      <c r="A3797" s="13">
        <v>3796</v>
      </c>
      <c r="B3797" s="7">
        <v>12014</v>
      </c>
      <c r="C3797" s="22" t="s">
        <v>4874</v>
      </c>
      <c r="D3797" s="19" t="s">
        <v>4875</v>
      </c>
      <c r="E3797" s="14" t="s">
        <v>9278</v>
      </c>
      <c r="F3797" s="14" t="s">
        <v>9279</v>
      </c>
    </row>
    <row r="3798" spans="1:6" ht="41.25" customHeight="1" x14ac:dyDescent="0.25">
      <c r="A3798" s="13">
        <v>3797</v>
      </c>
      <c r="B3798" s="7">
        <v>10815</v>
      </c>
      <c r="C3798" s="10" t="s">
        <v>1623</v>
      </c>
      <c r="D3798" s="21" t="s">
        <v>1624</v>
      </c>
      <c r="E3798" s="14" t="s">
        <v>2877</v>
      </c>
      <c r="F3798" s="14" t="s">
        <v>2878</v>
      </c>
    </row>
    <row r="3799" spans="1:6" ht="41.25" customHeight="1" x14ac:dyDescent="0.25">
      <c r="A3799" s="13">
        <v>3798</v>
      </c>
      <c r="B3799" s="7">
        <v>70014</v>
      </c>
      <c r="C3799" s="7" t="s">
        <v>4641</v>
      </c>
      <c r="D3799" s="5" t="s">
        <v>4642</v>
      </c>
      <c r="E3799" s="14" t="s">
        <v>2879</v>
      </c>
      <c r="F3799" s="14" t="s">
        <v>2878</v>
      </c>
    </row>
    <row r="3800" spans="1:6" ht="41.25" customHeight="1" x14ac:dyDescent="0.25">
      <c r="A3800" s="13">
        <v>3799</v>
      </c>
      <c r="B3800" s="7">
        <v>13980</v>
      </c>
      <c r="C3800" s="7" t="s">
        <v>8775</v>
      </c>
      <c r="D3800" s="5" t="s">
        <v>8776</v>
      </c>
      <c r="E3800" s="14" t="s">
        <v>9280</v>
      </c>
      <c r="F3800" s="14" t="s">
        <v>9279</v>
      </c>
    </row>
    <row r="3801" spans="1:6" ht="41.25" customHeight="1" x14ac:dyDescent="0.25">
      <c r="A3801" s="13">
        <v>3800</v>
      </c>
      <c r="B3801" s="7">
        <v>10801</v>
      </c>
      <c r="C3801" s="7" t="s">
        <v>1595</v>
      </c>
      <c r="D3801" s="5" t="s">
        <v>1596</v>
      </c>
      <c r="E3801" s="14" t="s">
        <v>2877</v>
      </c>
      <c r="F3801" s="14" t="s">
        <v>2878</v>
      </c>
    </row>
    <row r="3802" spans="1:6" ht="41.25" customHeight="1" x14ac:dyDescent="0.25">
      <c r="A3802" s="13">
        <v>3801</v>
      </c>
      <c r="B3802" s="7">
        <v>15705</v>
      </c>
      <c r="C3802" s="7" t="s">
        <v>12936</v>
      </c>
      <c r="D3802" s="5" t="s">
        <v>12937</v>
      </c>
      <c r="E3802" s="14" t="s">
        <v>14807</v>
      </c>
      <c r="F3802" s="14" t="s">
        <v>9279</v>
      </c>
    </row>
    <row r="3803" spans="1:6" ht="41.25" customHeight="1" x14ac:dyDescent="0.25">
      <c r="A3803" s="13">
        <v>3802</v>
      </c>
      <c r="B3803" s="7">
        <v>92067</v>
      </c>
      <c r="C3803" s="7" t="s">
        <v>12936</v>
      </c>
      <c r="D3803" s="5" t="s">
        <v>12937</v>
      </c>
      <c r="E3803" s="14" t="s">
        <v>14807</v>
      </c>
      <c r="F3803" s="14" t="s">
        <v>4847</v>
      </c>
    </row>
    <row r="3804" spans="1:6" ht="41.25" customHeight="1" x14ac:dyDescent="0.25">
      <c r="A3804" s="13">
        <v>3803</v>
      </c>
      <c r="B3804" s="7">
        <v>11148</v>
      </c>
      <c r="C3804" s="7" t="s">
        <v>2281</v>
      </c>
      <c r="D3804" s="5" t="s">
        <v>2282</v>
      </c>
      <c r="E3804" s="14" t="s">
        <v>2877</v>
      </c>
      <c r="F3804" s="14" t="s">
        <v>2878</v>
      </c>
    </row>
    <row r="3805" spans="1:6" ht="41.25" customHeight="1" x14ac:dyDescent="0.25">
      <c r="A3805" s="13">
        <v>3804</v>
      </c>
      <c r="B3805" s="7">
        <v>13919</v>
      </c>
      <c r="C3805" s="7" t="s">
        <v>8655</v>
      </c>
      <c r="D3805" s="5" t="s">
        <v>8656</v>
      </c>
      <c r="E3805" s="14" t="s">
        <v>9280</v>
      </c>
      <c r="F3805" s="14" t="s">
        <v>9279</v>
      </c>
    </row>
    <row r="3806" spans="1:6" ht="41.25" customHeight="1" x14ac:dyDescent="0.25">
      <c r="A3806" s="13">
        <v>3805</v>
      </c>
      <c r="B3806" s="7">
        <v>16573</v>
      </c>
      <c r="C3806" s="7" t="s">
        <v>14647</v>
      </c>
      <c r="D3806" s="5" t="s">
        <v>14648</v>
      </c>
      <c r="E3806" s="14" t="s">
        <v>14807</v>
      </c>
      <c r="F3806" s="14" t="s">
        <v>9279</v>
      </c>
    </row>
    <row r="3807" spans="1:6" ht="41.25" customHeight="1" x14ac:dyDescent="0.25">
      <c r="A3807" s="13">
        <v>3806</v>
      </c>
      <c r="B3807" s="7">
        <v>22267</v>
      </c>
      <c r="C3807" s="7" t="s">
        <v>14647</v>
      </c>
      <c r="D3807" s="5" t="s">
        <v>14648</v>
      </c>
      <c r="E3807" s="14" t="s">
        <v>14807</v>
      </c>
      <c r="F3807" s="14" t="s">
        <v>9279</v>
      </c>
    </row>
    <row r="3808" spans="1:6" ht="41.25" customHeight="1" x14ac:dyDescent="0.25">
      <c r="A3808" s="13">
        <v>3807</v>
      </c>
      <c r="B3808" s="7">
        <v>10339</v>
      </c>
      <c r="C3808" s="7" t="s">
        <v>673</v>
      </c>
      <c r="D3808" s="5" t="s">
        <v>674</v>
      </c>
      <c r="E3808" s="14" t="s">
        <v>2877</v>
      </c>
      <c r="F3808" s="14" t="s">
        <v>2878</v>
      </c>
    </row>
    <row r="3809" spans="1:6" ht="41.25" customHeight="1" x14ac:dyDescent="0.25">
      <c r="A3809" s="13">
        <v>3808</v>
      </c>
      <c r="B3809" s="7">
        <v>80033</v>
      </c>
      <c r="C3809" s="7" t="s">
        <v>673</v>
      </c>
      <c r="D3809" s="5" t="s">
        <v>674</v>
      </c>
      <c r="E3809" s="14" t="s">
        <v>2877</v>
      </c>
      <c r="F3809" s="14" t="s">
        <v>4847</v>
      </c>
    </row>
    <row r="3810" spans="1:6" ht="41.25" customHeight="1" x14ac:dyDescent="0.25">
      <c r="A3810" s="13">
        <v>3809</v>
      </c>
      <c r="B3810" s="7">
        <v>50299</v>
      </c>
      <c r="C3810" s="7" t="s">
        <v>4445</v>
      </c>
      <c r="D3810" s="5" t="s">
        <v>4446</v>
      </c>
      <c r="E3810" s="14" t="s">
        <v>2879</v>
      </c>
      <c r="F3810" s="14" t="s">
        <v>2878</v>
      </c>
    </row>
    <row r="3811" spans="1:6" ht="41.25" customHeight="1" x14ac:dyDescent="0.25">
      <c r="A3811" s="13">
        <v>3810</v>
      </c>
      <c r="B3811" s="7">
        <v>11147</v>
      </c>
      <c r="C3811" s="7" t="s">
        <v>2279</v>
      </c>
      <c r="D3811" s="5" t="s">
        <v>2280</v>
      </c>
      <c r="E3811" s="14" t="s">
        <v>2877</v>
      </c>
      <c r="F3811" s="14" t="s">
        <v>2878</v>
      </c>
    </row>
    <row r="3812" spans="1:6" ht="41.25" customHeight="1" x14ac:dyDescent="0.25">
      <c r="A3812" s="13">
        <v>3811</v>
      </c>
      <c r="B3812" s="7">
        <v>13927</v>
      </c>
      <c r="C3812" s="7" t="s">
        <v>8671</v>
      </c>
      <c r="D3812" s="5" t="s">
        <v>8672</v>
      </c>
      <c r="E3812" s="14" t="s">
        <v>9280</v>
      </c>
      <c r="F3812" s="14" t="s">
        <v>9279</v>
      </c>
    </row>
    <row r="3813" spans="1:6" ht="41.25" customHeight="1" x14ac:dyDescent="0.25">
      <c r="A3813" s="13">
        <v>3812</v>
      </c>
      <c r="B3813" s="7">
        <v>51407</v>
      </c>
      <c r="C3813" s="7" t="s">
        <v>8671</v>
      </c>
      <c r="D3813" s="5" t="s">
        <v>8672</v>
      </c>
      <c r="E3813" s="14" t="s">
        <v>9280</v>
      </c>
      <c r="F3813" s="14" t="s">
        <v>9279</v>
      </c>
    </row>
    <row r="3814" spans="1:6" ht="41.25" customHeight="1" x14ac:dyDescent="0.25">
      <c r="A3814" s="13">
        <v>3813</v>
      </c>
      <c r="B3814" s="7">
        <v>20109</v>
      </c>
      <c r="C3814" s="7" t="s">
        <v>3082</v>
      </c>
      <c r="D3814" s="5" t="s">
        <v>3083</v>
      </c>
      <c r="E3814" s="14" t="s">
        <v>2877</v>
      </c>
      <c r="F3814" s="14" t="s">
        <v>2878</v>
      </c>
    </row>
    <row r="3815" spans="1:6" ht="41.25" customHeight="1" x14ac:dyDescent="0.25">
      <c r="A3815" s="13">
        <v>3814</v>
      </c>
      <c r="B3815" s="7">
        <v>70007</v>
      </c>
      <c r="C3815" s="7" t="s">
        <v>3082</v>
      </c>
      <c r="D3815" s="5" t="s">
        <v>3083</v>
      </c>
      <c r="E3815" s="14" t="s">
        <v>2879</v>
      </c>
      <c r="F3815" s="14" t="s">
        <v>2878</v>
      </c>
    </row>
    <row r="3816" spans="1:6" ht="41.25" customHeight="1" x14ac:dyDescent="0.25">
      <c r="A3816" s="13">
        <v>3815</v>
      </c>
      <c r="B3816" s="7">
        <v>12304</v>
      </c>
      <c r="C3816" s="7" t="s">
        <v>5452</v>
      </c>
      <c r="D3816" s="5" t="s">
        <v>5453</v>
      </c>
      <c r="E3816" s="14" t="s">
        <v>9278</v>
      </c>
      <c r="F3816" s="14" t="s">
        <v>9279</v>
      </c>
    </row>
    <row r="3817" spans="1:6" ht="41.25" customHeight="1" x14ac:dyDescent="0.25">
      <c r="A3817" s="13">
        <v>3816</v>
      </c>
      <c r="B3817" s="7">
        <v>15275</v>
      </c>
      <c r="C3817" s="7" t="s">
        <v>12094</v>
      </c>
      <c r="D3817" s="5" t="s">
        <v>12095</v>
      </c>
      <c r="E3817" s="14" t="s">
        <v>14807</v>
      </c>
      <c r="F3817" s="14" t="s">
        <v>9279</v>
      </c>
    </row>
    <row r="3818" spans="1:6" ht="41.25" customHeight="1" x14ac:dyDescent="0.25">
      <c r="A3818" s="13">
        <v>3817</v>
      </c>
      <c r="B3818" s="7">
        <v>15334</v>
      </c>
      <c r="C3818" s="7" t="s">
        <v>12210</v>
      </c>
      <c r="D3818" s="5" t="s">
        <v>12211</v>
      </c>
      <c r="E3818" s="14" t="s">
        <v>14807</v>
      </c>
      <c r="F3818" s="14" t="s">
        <v>9279</v>
      </c>
    </row>
    <row r="3819" spans="1:6" ht="41.25" customHeight="1" x14ac:dyDescent="0.25">
      <c r="A3819" s="13">
        <v>3818</v>
      </c>
      <c r="B3819" s="7">
        <v>22262</v>
      </c>
      <c r="C3819" s="7" t="s">
        <v>15284</v>
      </c>
      <c r="D3819" s="5" t="s">
        <v>15285</v>
      </c>
      <c r="E3819" s="14" t="s">
        <v>14807</v>
      </c>
      <c r="F3819" s="14" t="s">
        <v>9279</v>
      </c>
    </row>
    <row r="3820" spans="1:6" ht="41.25" customHeight="1" x14ac:dyDescent="0.25">
      <c r="A3820" s="13">
        <v>3819</v>
      </c>
      <c r="B3820" s="7">
        <v>20438</v>
      </c>
      <c r="C3820" s="7" t="s">
        <v>3682</v>
      </c>
      <c r="D3820" s="5" t="s">
        <v>3683</v>
      </c>
      <c r="E3820" s="14" t="s">
        <v>2879</v>
      </c>
      <c r="F3820" s="14" t="s">
        <v>2878</v>
      </c>
    </row>
    <row r="3821" spans="1:6" ht="41.25" customHeight="1" x14ac:dyDescent="0.25">
      <c r="A3821" s="13">
        <v>3820</v>
      </c>
      <c r="B3821" s="7">
        <v>10764</v>
      </c>
      <c r="C3821" s="7" t="s">
        <v>1521</v>
      </c>
      <c r="D3821" s="5" t="s">
        <v>1522</v>
      </c>
      <c r="E3821" s="14" t="s">
        <v>2877</v>
      </c>
      <c r="F3821" s="14" t="s">
        <v>2878</v>
      </c>
    </row>
    <row r="3822" spans="1:6" ht="41.25" customHeight="1" x14ac:dyDescent="0.25">
      <c r="A3822" s="13">
        <v>3821</v>
      </c>
      <c r="B3822" s="7">
        <v>50124</v>
      </c>
      <c r="C3822" s="7" t="s">
        <v>4187</v>
      </c>
      <c r="D3822" s="5" t="s">
        <v>4188</v>
      </c>
      <c r="E3822" s="14" t="s">
        <v>2879</v>
      </c>
      <c r="F3822" s="14" t="s">
        <v>2878</v>
      </c>
    </row>
    <row r="3823" spans="1:6" ht="41.25" customHeight="1" x14ac:dyDescent="0.25">
      <c r="A3823" s="13">
        <v>3822</v>
      </c>
      <c r="B3823" s="7">
        <v>80044</v>
      </c>
      <c r="C3823" s="7" t="s">
        <v>4187</v>
      </c>
      <c r="D3823" s="5" t="s">
        <v>4188</v>
      </c>
      <c r="E3823" s="14" t="s">
        <v>2877</v>
      </c>
      <c r="F3823" s="14" t="s">
        <v>4847</v>
      </c>
    </row>
    <row r="3824" spans="1:6" ht="41.25" customHeight="1" x14ac:dyDescent="0.25">
      <c r="A3824" s="13">
        <v>3823</v>
      </c>
      <c r="B3824" s="7">
        <v>80095</v>
      </c>
      <c r="C3824" s="7" t="s">
        <v>4697</v>
      </c>
      <c r="D3824" s="5" t="s">
        <v>4698</v>
      </c>
      <c r="E3824" s="14" t="s">
        <v>2877</v>
      </c>
      <c r="F3824" s="14" t="s">
        <v>4847</v>
      </c>
    </row>
    <row r="3825" spans="1:6" ht="41.25" customHeight="1" x14ac:dyDescent="0.25">
      <c r="A3825" s="13">
        <v>3824</v>
      </c>
      <c r="B3825" s="7">
        <v>12220</v>
      </c>
      <c r="C3825" s="7" t="s">
        <v>5284</v>
      </c>
      <c r="D3825" s="5" t="s">
        <v>5285</v>
      </c>
      <c r="E3825" s="14" t="s">
        <v>9278</v>
      </c>
      <c r="F3825" s="14" t="s">
        <v>9279</v>
      </c>
    </row>
    <row r="3826" spans="1:6" ht="41.25" customHeight="1" x14ac:dyDescent="0.25">
      <c r="A3826" s="13">
        <v>3825</v>
      </c>
      <c r="B3826" s="7">
        <v>15465</v>
      </c>
      <c r="C3826" s="7" t="s">
        <v>12466</v>
      </c>
      <c r="D3826" s="5" t="s">
        <v>12467</v>
      </c>
      <c r="E3826" s="14" t="s">
        <v>14807</v>
      </c>
      <c r="F3826" s="14" t="s">
        <v>9279</v>
      </c>
    </row>
    <row r="3827" spans="1:6" ht="41.25" customHeight="1" x14ac:dyDescent="0.25">
      <c r="A3827" s="13">
        <v>3826</v>
      </c>
      <c r="B3827" s="7">
        <v>12540</v>
      </c>
      <c r="C3827" s="7" t="s">
        <v>5920</v>
      </c>
      <c r="D3827" s="5" t="s">
        <v>5921</v>
      </c>
      <c r="E3827" s="14" t="s">
        <v>9278</v>
      </c>
      <c r="F3827" s="14" t="s">
        <v>9279</v>
      </c>
    </row>
    <row r="3828" spans="1:6" ht="41.25" customHeight="1" x14ac:dyDescent="0.25">
      <c r="A3828" s="13">
        <v>3827</v>
      </c>
      <c r="B3828" s="7">
        <v>21150</v>
      </c>
      <c r="C3828" s="7" t="s">
        <v>5920</v>
      </c>
      <c r="D3828" s="5" t="s">
        <v>5921</v>
      </c>
      <c r="E3828" s="14" t="s">
        <v>9280</v>
      </c>
      <c r="F3828" s="14" t="s">
        <v>9279</v>
      </c>
    </row>
    <row r="3829" spans="1:6" ht="41.25" customHeight="1" x14ac:dyDescent="0.25">
      <c r="A3829" s="13">
        <v>3828</v>
      </c>
      <c r="B3829" s="7">
        <v>15340</v>
      </c>
      <c r="C3829" s="7" t="s">
        <v>12222</v>
      </c>
      <c r="D3829" s="5" t="s">
        <v>12223</v>
      </c>
      <c r="E3829" s="14" t="s">
        <v>14807</v>
      </c>
      <c r="F3829" s="14" t="s">
        <v>9279</v>
      </c>
    </row>
    <row r="3830" spans="1:6" ht="41.25" customHeight="1" x14ac:dyDescent="0.25">
      <c r="A3830" s="13">
        <v>3829</v>
      </c>
      <c r="B3830" s="7">
        <v>21545</v>
      </c>
      <c r="C3830" s="7" t="s">
        <v>10264</v>
      </c>
      <c r="D3830" s="5" t="s">
        <v>10265</v>
      </c>
      <c r="E3830" s="14" t="s">
        <v>9280</v>
      </c>
      <c r="F3830" s="14" t="s">
        <v>9279</v>
      </c>
    </row>
    <row r="3831" spans="1:6" ht="41.25" customHeight="1" x14ac:dyDescent="0.25">
      <c r="A3831" s="13">
        <v>3830</v>
      </c>
      <c r="B3831" s="7">
        <v>15867</v>
      </c>
      <c r="C3831" s="7" t="s">
        <v>13254</v>
      </c>
      <c r="D3831" s="5" t="s">
        <v>13255</v>
      </c>
      <c r="E3831" s="14" t="s">
        <v>14807</v>
      </c>
      <c r="F3831" s="14" t="s">
        <v>9279</v>
      </c>
    </row>
    <row r="3832" spans="1:6" ht="41.25" customHeight="1" x14ac:dyDescent="0.25">
      <c r="A3832" s="13">
        <v>3831</v>
      </c>
      <c r="B3832" s="7">
        <v>15878</v>
      </c>
      <c r="C3832" s="7" t="s">
        <v>13276</v>
      </c>
      <c r="D3832" s="5" t="s">
        <v>13277</v>
      </c>
      <c r="E3832" s="14" t="s">
        <v>14807</v>
      </c>
      <c r="F3832" s="14" t="s">
        <v>9279</v>
      </c>
    </row>
    <row r="3833" spans="1:6" ht="41.25" customHeight="1" x14ac:dyDescent="0.25">
      <c r="A3833" s="13">
        <v>3832</v>
      </c>
      <c r="B3833" s="7">
        <v>21146</v>
      </c>
      <c r="C3833" s="7" t="s">
        <v>9542</v>
      </c>
      <c r="D3833" s="5" t="s">
        <v>9543</v>
      </c>
      <c r="E3833" s="14" t="s">
        <v>9280</v>
      </c>
      <c r="F3833" s="14" t="s">
        <v>9279</v>
      </c>
    </row>
    <row r="3834" spans="1:6" ht="41.25" customHeight="1" x14ac:dyDescent="0.25">
      <c r="A3834" s="13">
        <v>3833</v>
      </c>
      <c r="B3834" s="7">
        <v>20430</v>
      </c>
      <c r="C3834" s="7" t="s">
        <v>3668</v>
      </c>
      <c r="D3834" s="5" t="s">
        <v>3669</v>
      </c>
      <c r="E3834" s="14" t="s">
        <v>2879</v>
      </c>
      <c r="F3834" s="14" t="s">
        <v>2878</v>
      </c>
    </row>
    <row r="3835" spans="1:6" ht="41.25" customHeight="1" x14ac:dyDescent="0.25">
      <c r="A3835" s="13">
        <v>3834</v>
      </c>
      <c r="B3835" s="7">
        <v>20458</v>
      </c>
      <c r="C3835" s="7" t="s">
        <v>3719</v>
      </c>
      <c r="D3835" s="5" t="s">
        <v>3720</v>
      </c>
      <c r="E3835" s="14" t="s">
        <v>2879</v>
      </c>
      <c r="F3835" s="14" t="s">
        <v>2878</v>
      </c>
    </row>
    <row r="3836" spans="1:6" ht="41.25" customHeight="1" x14ac:dyDescent="0.25">
      <c r="A3836" s="13">
        <v>3835</v>
      </c>
      <c r="B3836" s="7">
        <v>13778</v>
      </c>
      <c r="C3836" s="7" t="s">
        <v>8379</v>
      </c>
      <c r="D3836" s="5" t="s">
        <v>8380</v>
      </c>
      <c r="E3836" s="14" t="s">
        <v>9280</v>
      </c>
      <c r="F3836" s="14" t="s">
        <v>9279</v>
      </c>
    </row>
    <row r="3837" spans="1:6" ht="41.25" customHeight="1" x14ac:dyDescent="0.25">
      <c r="A3837" s="13">
        <v>3836</v>
      </c>
      <c r="B3837" s="7">
        <v>13003</v>
      </c>
      <c r="C3837" s="7" t="s">
        <v>6840</v>
      </c>
      <c r="D3837" s="5" t="s">
        <v>6841</v>
      </c>
      <c r="E3837" s="14" t="s">
        <v>9278</v>
      </c>
      <c r="F3837" s="14" t="s">
        <v>9279</v>
      </c>
    </row>
    <row r="3838" spans="1:6" ht="41.25" customHeight="1" x14ac:dyDescent="0.25">
      <c r="A3838" s="13">
        <v>3837</v>
      </c>
      <c r="B3838" s="7">
        <v>91147</v>
      </c>
      <c r="C3838" s="7" t="s">
        <v>6840</v>
      </c>
      <c r="D3838" s="5" t="s">
        <v>6841</v>
      </c>
      <c r="E3838" s="14" t="s">
        <v>9278</v>
      </c>
      <c r="F3838" s="14" t="s">
        <v>4847</v>
      </c>
    </row>
    <row r="3839" spans="1:6" ht="41.25" customHeight="1" x14ac:dyDescent="0.25">
      <c r="A3839" s="13">
        <v>3838</v>
      </c>
      <c r="B3839" s="7">
        <v>10201</v>
      </c>
      <c r="C3839" s="7" t="s">
        <v>398</v>
      </c>
      <c r="D3839" s="5" t="s">
        <v>399</v>
      </c>
      <c r="E3839" s="14" t="s">
        <v>2877</v>
      </c>
      <c r="F3839" s="14" t="s">
        <v>2878</v>
      </c>
    </row>
    <row r="3840" spans="1:6" ht="41.25" customHeight="1" x14ac:dyDescent="0.25">
      <c r="A3840" s="13">
        <v>3839</v>
      </c>
      <c r="B3840" s="7">
        <v>20121</v>
      </c>
      <c r="C3840" s="7" t="s">
        <v>3104</v>
      </c>
      <c r="D3840" s="5" t="s">
        <v>3105</v>
      </c>
      <c r="E3840" s="14" t="s">
        <v>2877</v>
      </c>
      <c r="F3840" s="14" t="s">
        <v>2878</v>
      </c>
    </row>
    <row r="3841" spans="1:6" ht="41.25" customHeight="1" x14ac:dyDescent="0.25">
      <c r="A3841" s="13">
        <v>3840</v>
      </c>
      <c r="B3841" s="7">
        <v>21045</v>
      </c>
      <c r="C3841" s="7" t="s">
        <v>9358</v>
      </c>
      <c r="D3841" s="5" t="s">
        <v>9359</v>
      </c>
      <c r="E3841" s="14" t="s">
        <v>9280</v>
      </c>
      <c r="F3841" s="14" t="s">
        <v>9279</v>
      </c>
    </row>
    <row r="3842" spans="1:6" ht="41.25" customHeight="1" x14ac:dyDescent="0.25">
      <c r="A3842" s="13">
        <v>3841</v>
      </c>
      <c r="B3842" s="7">
        <v>51255</v>
      </c>
      <c r="C3842" s="7" t="s">
        <v>10891</v>
      </c>
      <c r="D3842" s="5" t="s">
        <v>10892</v>
      </c>
      <c r="E3842" s="14" t="s">
        <v>9280</v>
      </c>
      <c r="F3842" s="14" t="s">
        <v>9279</v>
      </c>
    </row>
    <row r="3843" spans="1:6" ht="41.25" customHeight="1" x14ac:dyDescent="0.25">
      <c r="A3843" s="13">
        <v>3842</v>
      </c>
      <c r="B3843" s="7">
        <v>12586</v>
      </c>
      <c r="C3843" s="7" t="s">
        <v>6012</v>
      </c>
      <c r="D3843" s="5" t="s">
        <v>6013</v>
      </c>
      <c r="E3843" s="14" t="s">
        <v>9278</v>
      </c>
      <c r="F3843" s="14" t="s">
        <v>9279</v>
      </c>
    </row>
    <row r="3844" spans="1:6" ht="41.25" customHeight="1" x14ac:dyDescent="0.25">
      <c r="A3844" s="13">
        <v>3843</v>
      </c>
      <c r="B3844" s="7">
        <v>10056</v>
      </c>
      <c r="C3844" s="7" t="s">
        <v>110</v>
      </c>
      <c r="D3844" s="5" t="s">
        <v>111</v>
      </c>
      <c r="E3844" s="14" t="s">
        <v>2877</v>
      </c>
      <c r="F3844" s="14" t="s">
        <v>2878</v>
      </c>
    </row>
    <row r="3845" spans="1:6" ht="41.25" customHeight="1" x14ac:dyDescent="0.25">
      <c r="A3845" s="13">
        <v>3844</v>
      </c>
      <c r="B3845" s="7">
        <v>20460</v>
      </c>
      <c r="C3845" s="7" t="s">
        <v>3723</v>
      </c>
      <c r="D3845" s="5" t="s">
        <v>3724</v>
      </c>
      <c r="E3845" s="14" t="s">
        <v>2879</v>
      </c>
      <c r="F3845" s="14" t="s">
        <v>2878</v>
      </c>
    </row>
    <row r="3846" spans="1:6" ht="41.25" customHeight="1" x14ac:dyDescent="0.25">
      <c r="A3846" s="13">
        <v>3845</v>
      </c>
      <c r="B3846" s="7">
        <v>90029</v>
      </c>
      <c r="C3846" s="7" t="s">
        <v>4727</v>
      </c>
      <c r="D3846" s="5" t="s">
        <v>4728</v>
      </c>
      <c r="E3846" s="14" t="s">
        <v>2877</v>
      </c>
      <c r="F3846" s="14" t="s">
        <v>4847</v>
      </c>
    </row>
    <row r="3847" spans="1:6" ht="41.25" customHeight="1" x14ac:dyDescent="0.25">
      <c r="A3847" s="13">
        <v>3846</v>
      </c>
      <c r="B3847" s="7">
        <v>50274</v>
      </c>
      <c r="C3847" s="7" t="s">
        <v>4409</v>
      </c>
      <c r="D3847" s="5" t="s">
        <v>4410</v>
      </c>
      <c r="E3847" s="14" t="s">
        <v>2879</v>
      </c>
      <c r="F3847" s="14" t="s">
        <v>2878</v>
      </c>
    </row>
    <row r="3848" spans="1:6" ht="41.25" customHeight="1" x14ac:dyDescent="0.25">
      <c r="A3848" s="13">
        <v>3847</v>
      </c>
      <c r="B3848" s="7">
        <v>11043</v>
      </c>
      <c r="C3848" s="7" t="s">
        <v>2076</v>
      </c>
      <c r="D3848" s="5" t="s">
        <v>2077</v>
      </c>
      <c r="E3848" s="14" t="s">
        <v>2877</v>
      </c>
      <c r="F3848" s="14" t="s">
        <v>2878</v>
      </c>
    </row>
    <row r="3849" spans="1:6" ht="41.25" customHeight="1" x14ac:dyDescent="0.25">
      <c r="A3849" s="13">
        <v>3848</v>
      </c>
      <c r="B3849" s="7">
        <v>10767</v>
      </c>
      <c r="C3849" s="7" t="s">
        <v>1527</v>
      </c>
      <c r="D3849" s="5" t="s">
        <v>1528</v>
      </c>
      <c r="E3849" s="14" t="s">
        <v>2877</v>
      </c>
      <c r="F3849" s="14" t="s">
        <v>2878</v>
      </c>
    </row>
    <row r="3850" spans="1:6" ht="41.25" customHeight="1" x14ac:dyDescent="0.25">
      <c r="A3850" s="13">
        <v>3849</v>
      </c>
      <c r="B3850" s="7">
        <v>10227</v>
      </c>
      <c r="C3850" s="7" t="s">
        <v>450</v>
      </c>
      <c r="D3850" s="5" t="s">
        <v>451</v>
      </c>
      <c r="E3850" s="14" t="s">
        <v>2877</v>
      </c>
      <c r="F3850" s="14" t="s">
        <v>2878</v>
      </c>
    </row>
    <row r="3851" spans="1:6" ht="41.25" customHeight="1" x14ac:dyDescent="0.25">
      <c r="A3851" s="13">
        <v>3850</v>
      </c>
      <c r="B3851" s="7">
        <v>15094</v>
      </c>
      <c r="C3851" s="7" t="s">
        <v>11737</v>
      </c>
      <c r="D3851" s="5" t="s">
        <v>11738</v>
      </c>
      <c r="E3851" s="14" t="s">
        <v>14807</v>
      </c>
      <c r="F3851" s="14" t="s">
        <v>9279</v>
      </c>
    </row>
    <row r="3852" spans="1:6" ht="41.25" customHeight="1" x14ac:dyDescent="0.25">
      <c r="A3852" s="13">
        <v>3851</v>
      </c>
      <c r="B3852" s="7">
        <v>21021</v>
      </c>
      <c r="C3852" s="7" t="s">
        <v>9319</v>
      </c>
      <c r="D3852" s="5" t="s">
        <v>9320</v>
      </c>
      <c r="E3852" s="14" t="s">
        <v>9280</v>
      </c>
      <c r="F3852" s="14" t="s">
        <v>9279</v>
      </c>
    </row>
    <row r="3853" spans="1:6" ht="41.25" customHeight="1" x14ac:dyDescent="0.25">
      <c r="A3853" s="13">
        <v>3852</v>
      </c>
      <c r="B3853" s="7">
        <v>13468</v>
      </c>
      <c r="C3853" s="7" t="s">
        <v>7766</v>
      </c>
      <c r="D3853" s="5" t="s">
        <v>7767</v>
      </c>
      <c r="E3853" s="14" t="s">
        <v>9280</v>
      </c>
      <c r="F3853" s="14" t="s">
        <v>9279</v>
      </c>
    </row>
    <row r="3854" spans="1:6" ht="41.25" customHeight="1" x14ac:dyDescent="0.25">
      <c r="A3854" s="13">
        <v>3853</v>
      </c>
      <c r="B3854" s="7">
        <v>12874</v>
      </c>
      <c r="C3854" s="7" t="s">
        <v>6584</v>
      </c>
      <c r="D3854" s="5" t="s">
        <v>6585</v>
      </c>
      <c r="E3854" s="14" t="s">
        <v>9278</v>
      </c>
      <c r="F3854" s="14" t="s">
        <v>9279</v>
      </c>
    </row>
    <row r="3855" spans="1:6" ht="41.25" customHeight="1" x14ac:dyDescent="0.25">
      <c r="A3855" s="13">
        <v>3854</v>
      </c>
      <c r="B3855" s="7">
        <v>52197</v>
      </c>
      <c r="C3855" s="7" t="s">
        <v>15631</v>
      </c>
      <c r="D3855" s="5" t="s">
        <v>15632</v>
      </c>
      <c r="E3855" s="14" t="s">
        <v>14807</v>
      </c>
      <c r="F3855" s="14" t="s">
        <v>9279</v>
      </c>
    </row>
    <row r="3856" spans="1:6" ht="41.25" customHeight="1" x14ac:dyDescent="0.25">
      <c r="A3856" s="13">
        <v>3855</v>
      </c>
      <c r="B3856" s="7">
        <v>12786</v>
      </c>
      <c r="C3856" s="7" t="s">
        <v>6410</v>
      </c>
      <c r="D3856" s="5" t="s">
        <v>6411</v>
      </c>
      <c r="E3856" s="14" t="s">
        <v>9278</v>
      </c>
      <c r="F3856" s="14" t="s">
        <v>9279</v>
      </c>
    </row>
    <row r="3857" spans="1:6" ht="41.25" customHeight="1" x14ac:dyDescent="0.25">
      <c r="A3857" s="13">
        <v>3856</v>
      </c>
      <c r="B3857" s="7">
        <v>90214</v>
      </c>
      <c r="C3857" s="7" t="s">
        <v>4845</v>
      </c>
      <c r="D3857" s="5" t="s">
        <v>4846</v>
      </c>
      <c r="E3857" s="14" t="s">
        <v>2877</v>
      </c>
      <c r="F3857" s="14" t="s">
        <v>4847</v>
      </c>
    </row>
    <row r="3858" spans="1:6" ht="41.25" customHeight="1" x14ac:dyDescent="0.25">
      <c r="A3858" s="13">
        <v>3857</v>
      </c>
      <c r="B3858" s="7">
        <v>51072</v>
      </c>
      <c r="C3858" s="7" t="s">
        <v>10599</v>
      </c>
      <c r="D3858" s="5" t="s">
        <v>10600</v>
      </c>
      <c r="E3858" s="14" t="s">
        <v>9280</v>
      </c>
      <c r="F3858" s="14" t="s">
        <v>9279</v>
      </c>
    </row>
    <row r="3859" spans="1:6" ht="41.25" customHeight="1" x14ac:dyDescent="0.25">
      <c r="A3859" s="13">
        <v>3858</v>
      </c>
      <c r="B3859" s="7">
        <v>91063</v>
      </c>
      <c r="C3859" s="7" t="s">
        <v>10599</v>
      </c>
      <c r="D3859" s="5" t="s">
        <v>10600</v>
      </c>
      <c r="E3859" s="14" t="s">
        <v>9278</v>
      </c>
      <c r="F3859" s="14" t="s">
        <v>4847</v>
      </c>
    </row>
    <row r="3860" spans="1:6" ht="41.25" customHeight="1" x14ac:dyDescent="0.25">
      <c r="A3860" s="13">
        <v>3859</v>
      </c>
      <c r="B3860" s="7">
        <v>15370</v>
      </c>
      <c r="C3860" s="7" t="s">
        <v>12281</v>
      </c>
      <c r="D3860" s="5" t="s">
        <v>12282</v>
      </c>
      <c r="E3860" s="14" t="s">
        <v>14807</v>
      </c>
      <c r="F3860" s="14" t="s">
        <v>9279</v>
      </c>
    </row>
    <row r="3861" spans="1:6" ht="41.25" customHeight="1" x14ac:dyDescent="0.25">
      <c r="A3861" s="13">
        <v>3860</v>
      </c>
      <c r="B3861" s="7">
        <v>52051</v>
      </c>
      <c r="C3861" s="7" t="s">
        <v>12281</v>
      </c>
      <c r="D3861" s="5" t="s">
        <v>12282</v>
      </c>
      <c r="E3861" s="14" t="s">
        <v>14807</v>
      </c>
      <c r="F3861" s="14" t="s">
        <v>9279</v>
      </c>
    </row>
    <row r="3862" spans="1:6" ht="41.25" customHeight="1" x14ac:dyDescent="0.25">
      <c r="A3862" s="13">
        <v>3861</v>
      </c>
      <c r="B3862" s="7">
        <v>82011</v>
      </c>
      <c r="C3862" s="7" t="s">
        <v>12281</v>
      </c>
      <c r="D3862" s="5" t="s">
        <v>12282</v>
      </c>
      <c r="E3862" s="14" t="s">
        <v>14807</v>
      </c>
      <c r="F3862" s="14" t="s">
        <v>4847</v>
      </c>
    </row>
    <row r="3863" spans="1:6" ht="41.25" customHeight="1" x14ac:dyDescent="0.25">
      <c r="A3863" s="13">
        <v>3862</v>
      </c>
      <c r="B3863" s="7">
        <v>10971</v>
      </c>
      <c r="C3863" s="7" t="s">
        <v>1934</v>
      </c>
      <c r="D3863" s="5" t="s">
        <v>1935</v>
      </c>
      <c r="E3863" s="14" t="s">
        <v>2877</v>
      </c>
      <c r="F3863" s="14" t="s">
        <v>2878</v>
      </c>
    </row>
    <row r="3864" spans="1:6" ht="41.25" customHeight="1" x14ac:dyDescent="0.25">
      <c r="A3864" s="13">
        <v>3863</v>
      </c>
      <c r="B3864" s="7">
        <v>16384</v>
      </c>
      <c r="C3864" s="7" t="s">
        <v>14272</v>
      </c>
      <c r="D3864" s="5" t="s">
        <v>14273</v>
      </c>
      <c r="E3864" s="14" t="s">
        <v>14807</v>
      </c>
      <c r="F3864" s="14" t="s">
        <v>9279</v>
      </c>
    </row>
    <row r="3865" spans="1:6" ht="41.25" customHeight="1" x14ac:dyDescent="0.25">
      <c r="A3865" s="13">
        <v>3864</v>
      </c>
      <c r="B3865" s="7">
        <v>82062</v>
      </c>
      <c r="C3865" s="7" t="s">
        <v>14272</v>
      </c>
      <c r="D3865" s="5" t="s">
        <v>14273</v>
      </c>
      <c r="E3865" s="14" t="s">
        <v>14807</v>
      </c>
      <c r="F3865" s="14" t="s">
        <v>4847</v>
      </c>
    </row>
    <row r="3866" spans="1:6" ht="41.25" customHeight="1" x14ac:dyDescent="0.25">
      <c r="A3866" s="13">
        <v>3865</v>
      </c>
      <c r="B3866" s="7">
        <v>92156</v>
      </c>
      <c r="C3866" s="7" t="s">
        <v>14272</v>
      </c>
      <c r="D3866" s="5" t="s">
        <v>14273</v>
      </c>
      <c r="E3866" s="14" t="s">
        <v>14807</v>
      </c>
      <c r="F3866" s="14" t="s">
        <v>4847</v>
      </c>
    </row>
    <row r="3867" spans="1:6" ht="41.25" customHeight="1" x14ac:dyDescent="0.25">
      <c r="A3867" s="13">
        <v>3866</v>
      </c>
      <c r="B3867" s="7">
        <v>22094</v>
      </c>
      <c r="C3867" s="7" t="s">
        <v>14982</v>
      </c>
      <c r="D3867" s="5" t="s">
        <v>14983</v>
      </c>
      <c r="E3867" s="14" t="s">
        <v>14807</v>
      </c>
      <c r="F3867" s="14" t="s">
        <v>9279</v>
      </c>
    </row>
    <row r="3868" spans="1:6" ht="41.25" customHeight="1" x14ac:dyDescent="0.25">
      <c r="A3868" s="13">
        <v>3867</v>
      </c>
      <c r="B3868" s="7">
        <v>51406</v>
      </c>
      <c r="C3868" s="7" t="s">
        <v>11117</v>
      </c>
      <c r="D3868" s="5" t="s">
        <v>11118</v>
      </c>
      <c r="E3868" s="14" t="s">
        <v>9280</v>
      </c>
      <c r="F3868" s="14" t="s">
        <v>9279</v>
      </c>
    </row>
    <row r="3869" spans="1:6" ht="41.25" customHeight="1" x14ac:dyDescent="0.25">
      <c r="A3869" s="13">
        <v>3868</v>
      </c>
      <c r="B3869" s="7">
        <v>21070</v>
      </c>
      <c r="C3869" s="7" t="s">
        <v>9400</v>
      </c>
      <c r="D3869" s="5" t="s">
        <v>9401</v>
      </c>
      <c r="E3869" s="14" t="s">
        <v>9280</v>
      </c>
      <c r="F3869" s="14" t="s">
        <v>9279</v>
      </c>
    </row>
    <row r="3870" spans="1:6" ht="41.25" customHeight="1" x14ac:dyDescent="0.25">
      <c r="A3870" s="13">
        <v>3869</v>
      </c>
      <c r="B3870" s="7">
        <v>13322</v>
      </c>
      <c r="C3870" s="7" t="s">
        <v>7477</v>
      </c>
      <c r="D3870" s="5" t="s">
        <v>7478</v>
      </c>
      <c r="E3870" s="14" t="s">
        <v>9278</v>
      </c>
      <c r="F3870" s="14" t="s">
        <v>9279</v>
      </c>
    </row>
    <row r="3871" spans="1:6" ht="41.25" customHeight="1" x14ac:dyDescent="0.25">
      <c r="A3871" s="13">
        <v>3870</v>
      </c>
      <c r="B3871" s="7">
        <v>61022</v>
      </c>
      <c r="C3871" s="7" t="s">
        <v>7477</v>
      </c>
      <c r="D3871" s="5" t="s">
        <v>7478</v>
      </c>
      <c r="E3871" s="14" t="s">
        <v>9280</v>
      </c>
      <c r="F3871" s="14" t="s">
        <v>9279</v>
      </c>
    </row>
    <row r="3872" spans="1:6" ht="41.25" customHeight="1" x14ac:dyDescent="0.25">
      <c r="A3872" s="13">
        <v>3871</v>
      </c>
      <c r="B3872" s="7">
        <v>12578</v>
      </c>
      <c r="C3872" s="7" t="s">
        <v>5996</v>
      </c>
      <c r="D3872" s="5" t="s">
        <v>5997</v>
      </c>
      <c r="E3872" s="14" t="s">
        <v>9278</v>
      </c>
      <c r="F3872" s="14" t="s">
        <v>9279</v>
      </c>
    </row>
    <row r="3873" spans="1:6" ht="41.25" customHeight="1" x14ac:dyDescent="0.25">
      <c r="A3873" s="13">
        <v>3872</v>
      </c>
      <c r="B3873" s="7">
        <v>61008</v>
      </c>
      <c r="C3873" s="7" t="s">
        <v>5996</v>
      </c>
      <c r="D3873" s="5" t="s">
        <v>5997</v>
      </c>
      <c r="E3873" s="14" t="s">
        <v>9280</v>
      </c>
      <c r="F3873" s="14" t="s">
        <v>9279</v>
      </c>
    </row>
    <row r="3874" spans="1:6" ht="41.25" customHeight="1" x14ac:dyDescent="0.25">
      <c r="A3874" s="13">
        <v>3873</v>
      </c>
      <c r="B3874" s="7">
        <v>13382</v>
      </c>
      <c r="C3874" s="22" t="s">
        <v>7596</v>
      </c>
      <c r="D3874" s="19" t="s">
        <v>7597</v>
      </c>
      <c r="E3874" s="14" t="s">
        <v>9278</v>
      </c>
      <c r="F3874" s="14" t="s">
        <v>9279</v>
      </c>
    </row>
    <row r="3875" spans="1:6" ht="41.25" customHeight="1" x14ac:dyDescent="0.25">
      <c r="A3875" s="13">
        <v>3874</v>
      </c>
      <c r="B3875" s="7">
        <v>12992</v>
      </c>
      <c r="C3875" s="22" t="s">
        <v>6818</v>
      </c>
      <c r="D3875" s="19" t="s">
        <v>6819</v>
      </c>
      <c r="E3875" s="14" t="s">
        <v>9278</v>
      </c>
      <c r="F3875" s="14" t="s">
        <v>9279</v>
      </c>
    </row>
    <row r="3876" spans="1:6" ht="41.25" customHeight="1" x14ac:dyDescent="0.25">
      <c r="A3876" s="13">
        <v>3875</v>
      </c>
      <c r="B3876" s="7">
        <v>10814</v>
      </c>
      <c r="C3876" s="10" t="s">
        <v>1621</v>
      </c>
      <c r="D3876" s="21" t="s">
        <v>1622</v>
      </c>
      <c r="E3876" s="14" t="s">
        <v>2877</v>
      </c>
      <c r="F3876" s="14" t="s">
        <v>2878</v>
      </c>
    </row>
    <row r="3877" spans="1:6" ht="41.25" customHeight="1" x14ac:dyDescent="0.25">
      <c r="A3877" s="13">
        <v>3876</v>
      </c>
      <c r="B3877" s="7">
        <v>50302</v>
      </c>
      <c r="C3877" s="7" t="s">
        <v>4449</v>
      </c>
      <c r="D3877" s="5" t="s">
        <v>4450</v>
      </c>
      <c r="E3877" s="14" t="s">
        <v>2879</v>
      </c>
      <c r="F3877" s="14" t="s">
        <v>2878</v>
      </c>
    </row>
    <row r="3878" spans="1:6" ht="41.25" customHeight="1" x14ac:dyDescent="0.25">
      <c r="A3878" s="13">
        <v>3877</v>
      </c>
      <c r="B3878" s="7">
        <v>51162</v>
      </c>
      <c r="C3878" s="7" t="s">
        <v>10739</v>
      </c>
      <c r="D3878" s="5" t="s">
        <v>10740</v>
      </c>
      <c r="E3878" s="14" t="s">
        <v>9280</v>
      </c>
      <c r="F3878" s="14" t="s">
        <v>9279</v>
      </c>
    </row>
    <row r="3879" spans="1:6" ht="41.25" customHeight="1" x14ac:dyDescent="0.25">
      <c r="A3879" s="13">
        <v>3878</v>
      </c>
      <c r="B3879" s="7">
        <v>13763</v>
      </c>
      <c r="C3879" s="7" t="s">
        <v>8350</v>
      </c>
      <c r="D3879" s="5" t="s">
        <v>8351</v>
      </c>
      <c r="E3879" s="14" t="s">
        <v>9280</v>
      </c>
      <c r="F3879" s="14" t="s">
        <v>9279</v>
      </c>
    </row>
    <row r="3880" spans="1:6" ht="41.25" customHeight="1" x14ac:dyDescent="0.25">
      <c r="A3880" s="13">
        <v>3879</v>
      </c>
      <c r="B3880" s="7">
        <v>15065</v>
      </c>
      <c r="C3880" s="7" t="s">
        <v>11679</v>
      </c>
      <c r="D3880" s="5" t="s">
        <v>11680</v>
      </c>
      <c r="E3880" s="14" t="s">
        <v>14807</v>
      </c>
      <c r="F3880" s="14" t="s">
        <v>9279</v>
      </c>
    </row>
    <row r="3881" spans="1:6" ht="41.25" customHeight="1" x14ac:dyDescent="0.25">
      <c r="A3881" s="13">
        <v>3880</v>
      </c>
      <c r="B3881" s="7">
        <v>10844</v>
      </c>
      <c r="C3881" s="7" t="s">
        <v>1681</v>
      </c>
      <c r="D3881" s="5" t="s">
        <v>1682</v>
      </c>
      <c r="E3881" s="14" t="s">
        <v>2877</v>
      </c>
      <c r="F3881" s="14" t="s">
        <v>2878</v>
      </c>
    </row>
    <row r="3882" spans="1:6" ht="41.25" customHeight="1" x14ac:dyDescent="0.25">
      <c r="A3882" s="13">
        <v>3881</v>
      </c>
      <c r="B3882" s="7">
        <v>50211</v>
      </c>
      <c r="C3882" s="7" t="s">
        <v>1681</v>
      </c>
      <c r="D3882" s="5" t="s">
        <v>1682</v>
      </c>
      <c r="E3882" s="14" t="s">
        <v>2879</v>
      </c>
      <c r="F3882" s="14" t="s">
        <v>2878</v>
      </c>
    </row>
    <row r="3883" spans="1:6" ht="41.25" customHeight="1" x14ac:dyDescent="0.25">
      <c r="A3883" s="13">
        <v>3882</v>
      </c>
      <c r="B3883" s="7">
        <v>60021</v>
      </c>
      <c r="C3883" s="7" t="s">
        <v>1681</v>
      </c>
      <c r="D3883" s="5" t="s">
        <v>1682</v>
      </c>
      <c r="E3883" s="14" t="s">
        <v>2879</v>
      </c>
      <c r="F3883" s="14" t="s">
        <v>2878</v>
      </c>
    </row>
    <row r="3884" spans="1:6" ht="41.25" customHeight="1" x14ac:dyDescent="0.25">
      <c r="A3884" s="13">
        <v>3883</v>
      </c>
      <c r="B3884" s="7">
        <v>80073</v>
      </c>
      <c r="C3884" s="7" t="s">
        <v>1681</v>
      </c>
      <c r="D3884" s="5" t="s">
        <v>1682</v>
      </c>
      <c r="E3884" s="14" t="s">
        <v>2877</v>
      </c>
      <c r="F3884" s="14" t="s">
        <v>4847</v>
      </c>
    </row>
    <row r="3885" spans="1:6" ht="41.25" customHeight="1" x14ac:dyDescent="0.25">
      <c r="A3885" s="13">
        <v>3884</v>
      </c>
      <c r="B3885" s="7">
        <v>50005</v>
      </c>
      <c r="C3885" s="7" t="s">
        <v>4023</v>
      </c>
      <c r="D3885" s="5" t="s">
        <v>4024</v>
      </c>
      <c r="E3885" s="14" t="s">
        <v>2879</v>
      </c>
      <c r="F3885" s="14" t="s">
        <v>2878</v>
      </c>
    </row>
    <row r="3886" spans="1:6" ht="41.25" customHeight="1" x14ac:dyDescent="0.25">
      <c r="A3886" s="13">
        <v>3885</v>
      </c>
      <c r="B3886" s="7">
        <v>90001</v>
      </c>
      <c r="C3886" s="7" t="s">
        <v>4023</v>
      </c>
      <c r="D3886" s="5" t="s">
        <v>4024</v>
      </c>
      <c r="E3886" s="14" t="s">
        <v>2877</v>
      </c>
      <c r="F3886" s="14" t="s">
        <v>4847</v>
      </c>
    </row>
    <row r="3887" spans="1:6" ht="41.25" customHeight="1" x14ac:dyDescent="0.25">
      <c r="A3887" s="13">
        <v>3886</v>
      </c>
      <c r="B3887" s="7">
        <v>15697</v>
      </c>
      <c r="C3887" s="7" t="s">
        <v>12920</v>
      </c>
      <c r="D3887" s="5" t="s">
        <v>12921</v>
      </c>
      <c r="E3887" s="14" t="s">
        <v>14807</v>
      </c>
      <c r="F3887" s="14" t="s">
        <v>9279</v>
      </c>
    </row>
    <row r="3888" spans="1:6" ht="41.25" customHeight="1" x14ac:dyDescent="0.25">
      <c r="A3888" s="13">
        <v>3887</v>
      </c>
      <c r="B3888" s="7">
        <v>15492</v>
      </c>
      <c r="C3888" s="7" t="s">
        <v>12519</v>
      </c>
      <c r="D3888" s="5" t="s">
        <v>12520</v>
      </c>
      <c r="E3888" s="14" t="s">
        <v>14807</v>
      </c>
      <c r="F3888" s="14" t="s">
        <v>9279</v>
      </c>
    </row>
    <row r="3889" spans="1:6" ht="41.25" customHeight="1" x14ac:dyDescent="0.25">
      <c r="A3889" s="13">
        <v>3888</v>
      </c>
      <c r="B3889" s="7">
        <v>14125</v>
      </c>
      <c r="C3889" s="7" t="s">
        <v>9062</v>
      </c>
      <c r="D3889" s="5" t="s">
        <v>9063</v>
      </c>
      <c r="E3889" s="14" t="s">
        <v>9280</v>
      </c>
      <c r="F3889" s="14" t="s">
        <v>9279</v>
      </c>
    </row>
    <row r="3890" spans="1:6" ht="41.25" customHeight="1" x14ac:dyDescent="0.25">
      <c r="A3890" s="13">
        <v>3889</v>
      </c>
      <c r="B3890" s="7">
        <v>21489</v>
      </c>
      <c r="C3890" s="7" t="s">
        <v>10167</v>
      </c>
      <c r="D3890" s="5" t="s">
        <v>10168</v>
      </c>
      <c r="E3890" s="14" t="s">
        <v>9280</v>
      </c>
      <c r="F3890" s="14" t="s">
        <v>9279</v>
      </c>
    </row>
    <row r="3891" spans="1:6" ht="41.25" customHeight="1" x14ac:dyDescent="0.25">
      <c r="A3891" s="13">
        <v>3890</v>
      </c>
      <c r="B3891" s="7">
        <v>15546</v>
      </c>
      <c r="C3891" s="7" t="s">
        <v>12625</v>
      </c>
      <c r="D3891" s="5" t="s">
        <v>12626</v>
      </c>
      <c r="E3891" s="14" t="s">
        <v>14807</v>
      </c>
      <c r="F3891" s="14" t="s">
        <v>9279</v>
      </c>
    </row>
    <row r="3892" spans="1:6" ht="41.25" customHeight="1" x14ac:dyDescent="0.25">
      <c r="A3892" s="13">
        <v>3891</v>
      </c>
      <c r="B3892" s="7">
        <v>12732</v>
      </c>
      <c r="C3892" s="7" t="s">
        <v>6302</v>
      </c>
      <c r="D3892" s="5" t="s">
        <v>6303</v>
      </c>
      <c r="E3892" s="14" t="s">
        <v>9278</v>
      </c>
      <c r="F3892" s="14" t="s">
        <v>9279</v>
      </c>
    </row>
    <row r="3893" spans="1:6" ht="41.25" customHeight="1" x14ac:dyDescent="0.25">
      <c r="A3893" s="13">
        <v>3892</v>
      </c>
      <c r="B3893" s="7">
        <v>52134</v>
      </c>
      <c r="C3893" s="7" t="s">
        <v>15542</v>
      </c>
      <c r="D3893" s="5" t="s">
        <v>15543</v>
      </c>
      <c r="E3893" s="14" t="s">
        <v>14807</v>
      </c>
      <c r="F3893" s="14" t="s">
        <v>9279</v>
      </c>
    </row>
    <row r="3894" spans="1:6" ht="41.25" customHeight="1" x14ac:dyDescent="0.25">
      <c r="A3894" s="13">
        <v>3893</v>
      </c>
      <c r="B3894" s="7">
        <v>82039</v>
      </c>
      <c r="C3894" s="7" t="s">
        <v>15542</v>
      </c>
      <c r="D3894" s="5" t="s">
        <v>15543</v>
      </c>
      <c r="E3894" s="14" t="s">
        <v>14807</v>
      </c>
      <c r="F3894" s="14" t="s">
        <v>4847</v>
      </c>
    </row>
    <row r="3895" spans="1:6" ht="41.25" customHeight="1" x14ac:dyDescent="0.25">
      <c r="A3895" s="13">
        <v>3894</v>
      </c>
      <c r="B3895" s="7">
        <v>16001</v>
      </c>
      <c r="C3895" s="7" t="s">
        <v>13519</v>
      </c>
      <c r="D3895" s="5" t="s">
        <v>13520</v>
      </c>
      <c r="E3895" s="14" t="s">
        <v>14807</v>
      </c>
      <c r="F3895" s="14" t="s">
        <v>9279</v>
      </c>
    </row>
    <row r="3896" spans="1:6" ht="41.25" customHeight="1" x14ac:dyDescent="0.25">
      <c r="A3896" s="13">
        <v>3895</v>
      </c>
      <c r="B3896" s="7">
        <v>13339</v>
      </c>
      <c r="C3896" s="7" t="s">
        <v>7511</v>
      </c>
      <c r="D3896" s="5" t="s">
        <v>7512</v>
      </c>
      <c r="E3896" s="14" t="s">
        <v>9278</v>
      </c>
      <c r="F3896" s="14" t="s">
        <v>9279</v>
      </c>
    </row>
    <row r="3897" spans="1:6" ht="41.25" customHeight="1" x14ac:dyDescent="0.25">
      <c r="A3897" s="13">
        <v>3896</v>
      </c>
      <c r="B3897" s="7">
        <v>80038</v>
      </c>
      <c r="C3897" s="7" t="s">
        <v>4683</v>
      </c>
      <c r="D3897" s="5" t="s">
        <v>4684</v>
      </c>
      <c r="E3897" s="14" t="s">
        <v>2877</v>
      </c>
      <c r="F3897" s="14" t="s">
        <v>4847</v>
      </c>
    </row>
    <row r="3898" spans="1:6" ht="41.25" customHeight="1" x14ac:dyDescent="0.25">
      <c r="A3898" s="13">
        <v>3897</v>
      </c>
      <c r="B3898" s="7">
        <v>60032</v>
      </c>
      <c r="C3898" s="7" t="s">
        <v>4602</v>
      </c>
      <c r="D3898" s="5" t="s">
        <v>4603</v>
      </c>
      <c r="E3898" s="14" t="s">
        <v>2879</v>
      </c>
      <c r="F3898" s="14" t="s">
        <v>2878</v>
      </c>
    </row>
    <row r="3899" spans="1:6" ht="41.25" customHeight="1" x14ac:dyDescent="0.25">
      <c r="A3899" s="13">
        <v>3898</v>
      </c>
      <c r="B3899" s="7">
        <v>13946</v>
      </c>
      <c r="C3899" s="7" t="s">
        <v>8709</v>
      </c>
      <c r="D3899" s="5" t="s">
        <v>8710</v>
      </c>
      <c r="E3899" s="14" t="s">
        <v>9280</v>
      </c>
      <c r="F3899" s="14" t="s">
        <v>9279</v>
      </c>
    </row>
    <row r="3900" spans="1:6" ht="41.25" customHeight="1" x14ac:dyDescent="0.25">
      <c r="A3900" s="13">
        <v>3899</v>
      </c>
      <c r="B3900" s="7">
        <v>11290</v>
      </c>
      <c r="C3900" s="7" t="s">
        <v>2563</v>
      </c>
      <c r="D3900" s="5" t="s">
        <v>2564</v>
      </c>
      <c r="E3900" s="14" t="s">
        <v>2877</v>
      </c>
      <c r="F3900" s="14" t="s">
        <v>2878</v>
      </c>
    </row>
    <row r="3901" spans="1:6" ht="41.25" customHeight="1" x14ac:dyDescent="0.25">
      <c r="A3901" s="13">
        <v>3900</v>
      </c>
      <c r="B3901" s="7">
        <v>14034</v>
      </c>
      <c r="C3901" s="7" t="s">
        <v>8882</v>
      </c>
      <c r="D3901" s="5" t="s">
        <v>8883</v>
      </c>
      <c r="E3901" s="14" t="s">
        <v>9280</v>
      </c>
      <c r="F3901" s="14" t="s">
        <v>9279</v>
      </c>
    </row>
    <row r="3902" spans="1:6" ht="41.25" customHeight="1" x14ac:dyDescent="0.25">
      <c r="A3902" s="13">
        <v>3901</v>
      </c>
      <c r="B3902" s="7">
        <v>21233</v>
      </c>
      <c r="C3902" s="7" t="s">
        <v>9703</v>
      </c>
      <c r="D3902" s="5" t="s">
        <v>9704</v>
      </c>
      <c r="E3902" s="14" t="s">
        <v>9280</v>
      </c>
      <c r="F3902" s="14" t="s">
        <v>9279</v>
      </c>
    </row>
    <row r="3903" spans="1:6" ht="41.25" customHeight="1" x14ac:dyDescent="0.25">
      <c r="A3903" s="13">
        <v>3902</v>
      </c>
      <c r="B3903" s="7">
        <v>51250</v>
      </c>
      <c r="C3903" s="7" t="s">
        <v>10883</v>
      </c>
      <c r="D3903" s="5" t="s">
        <v>10884</v>
      </c>
      <c r="E3903" s="14" t="s">
        <v>9280</v>
      </c>
      <c r="F3903" s="14" t="s">
        <v>9279</v>
      </c>
    </row>
    <row r="3904" spans="1:6" ht="41.25" customHeight="1" x14ac:dyDescent="0.25">
      <c r="A3904" s="13">
        <v>3903</v>
      </c>
      <c r="B3904" s="7">
        <v>10727</v>
      </c>
      <c r="C3904" s="7" t="s">
        <v>1448</v>
      </c>
      <c r="D3904" s="5" t="s">
        <v>1447</v>
      </c>
      <c r="E3904" s="14" t="s">
        <v>2877</v>
      </c>
      <c r="F3904" s="14" t="s">
        <v>2878</v>
      </c>
    </row>
    <row r="3905" spans="1:6" ht="41.25" customHeight="1" x14ac:dyDescent="0.25">
      <c r="A3905" s="13">
        <v>3904</v>
      </c>
      <c r="B3905" s="7">
        <v>80064</v>
      </c>
      <c r="C3905" s="7" t="s">
        <v>1448</v>
      </c>
      <c r="D3905" s="5" t="s">
        <v>1447</v>
      </c>
      <c r="E3905" s="14" t="s">
        <v>2877</v>
      </c>
      <c r="F3905" s="14" t="s">
        <v>4847</v>
      </c>
    </row>
    <row r="3906" spans="1:6" ht="41.25" customHeight="1" x14ac:dyDescent="0.25">
      <c r="A3906" s="13">
        <v>3905</v>
      </c>
      <c r="B3906" s="7">
        <v>10316</v>
      </c>
      <c r="C3906" s="7" t="s">
        <v>627</v>
      </c>
      <c r="D3906" s="5" t="s">
        <v>628</v>
      </c>
      <c r="E3906" s="14" t="s">
        <v>2877</v>
      </c>
      <c r="F3906" s="14" t="s">
        <v>2878</v>
      </c>
    </row>
    <row r="3907" spans="1:6" ht="41.25" customHeight="1" x14ac:dyDescent="0.25">
      <c r="A3907" s="13">
        <v>3906</v>
      </c>
      <c r="B3907" s="7">
        <v>13762</v>
      </c>
      <c r="C3907" s="7" t="s">
        <v>8348</v>
      </c>
      <c r="D3907" s="5" t="s">
        <v>8349</v>
      </c>
      <c r="E3907" s="14" t="s">
        <v>9280</v>
      </c>
      <c r="F3907" s="14" t="s">
        <v>9279</v>
      </c>
    </row>
    <row r="3908" spans="1:6" ht="41.25" customHeight="1" x14ac:dyDescent="0.25">
      <c r="A3908" s="13">
        <v>3907</v>
      </c>
      <c r="B3908" s="7">
        <v>16151</v>
      </c>
      <c r="C3908" s="7" t="s">
        <v>13816</v>
      </c>
      <c r="D3908" s="5" t="s">
        <v>13817</v>
      </c>
      <c r="E3908" s="14" t="s">
        <v>14807</v>
      </c>
      <c r="F3908" s="14" t="s">
        <v>9279</v>
      </c>
    </row>
    <row r="3909" spans="1:6" ht="41.25" customHeight="1" x14ac:dyDescent="0.25">
      <c r="A3909" s="13">
        <v>3908</v>
      </c>
      <c r="B3909" s="7">
        <v>21437</v>
      </c>
      <c r="C3909" s="7" t="s">
        <v>10078</v>
      </c>
      <c r="D3909" s="5" t="s">
        <v>10079</v>
      </c>
      <c r="E3909" s="14" t="s">
        <v>9280</v>
      </c>
      <c r="F3909" s="14" t="s">
        <v>9279</v>
      </c>
    </row>
    <row r="3910" spans="1:6" ht="41.25" customHeight="1" x14ac:dyDescent="0.25">
      <c r="A3910" s="13">
        <v>3909</v>
      </c>
      <c r="B3910" s="7">
        <v>12334</v>
      </c>
      <c r="C3910" s="7" t="s">
        <v>5512</v>
      </c>
      <c r="D3910" s="5" t="s">
        <v>5513</v>
      </c>
      <c r="E3910" s="14" t="s">
        <v>9278</v>
      </c>
      <c r="F3910" s="14" t="s">
        <v>9279</v>
      </c>
    </row>
    <row r="3911" spans="1:6" ht="41.25" customHeight="1" x14ac:dyDescent="0.25">
      <c r="A3911" s="13">
        <v>3910</v>
      </c>
      <c r="B3911" s="7">
        <v>21093</v>
      </c>
      <c r="C3911" s="7" t="s">
        <v>5512</v>
      </c>
      <c r="D3911" s="5" t="s">
        <v>5513</v>
      </c>
      <c r="E3911" s="14" t="s">
        <v>9280</v>
      </c>
      <c r="F3911" s="14" t="s">
        <v>9279</v>
      </c>
    </row>
    <row r="3912" spans="1:6" ht="41.25" customHeight="1" x14ac:dyDescent="0.25">
      <c r="A3912" s="13">
        <v>3911</v>
      </c>
      <c r="B3912" s="7">
        <v>21205</v>
      </c>
      <c r="C3912" s="7" t="s">
        <v>9653</v>
      </c>
      <c r="D3912" s="5" t="s">
        <v>9654</v>
      </c>
      <c r="E3912" s="14" t="s">
        <v>9280</v>
      </c>
      <c r="F3912" s="14" t="s">
        <v>9279</v>
      </c>
    </row>
    <row r="3913" spans="1:6" ht="41.25" customHeight="1" x14ac:dyDescent="0.25">
      <c r="A3913" s="13">
        <v>3912</v>
      </c>
      <c r="B3913" s="7">
        <v>21502</v>
      </c>
      <c r="C3913" s="7" t="s">
        <v>10189</v>
      </c>
      <c r="D3913" s="5" t="s">
        <v>10190</v>
      </c>
      <c r="E3913" s="14" t="s">
        <v>9280</v>
      </c>
      <c r="F3913" s="14" t="s">
        <v>9279</v>
      </c>
    </row>
    <row r="3914" spans="1:6" ht="41.25" customHeight="1" x14ac:dyDescent="0.25">
      <c r="A3914" s="13">
        <v>3913</v>
      </c>
      <c r="B3914" s="7">
        <v>11153</v>
      </c>
      <c r="C3914" s="7" t="s">
        <v>2291</v>
      </c>
      <c r="D3914" s="5" t="s">
        <v>2292</v>
      </c>
      <c r="E3914" s="14" t="s">
        <v>2877</v>
      </c>
      <c r="F3914" s="14" t="s">
        <v>2878</v>
      </c>
    </row>
    <row r="3915" spans="1:6" ht="41.25" customHeight="1" x14ac:dyDescent="0.25">
      <c r="A3915" s="13">
        <v>3914</v>
      </c>
      <c r="B3915" s="7">
        <v>90186</v>
      </c>
      <c r="C3915" s="7" t="s">
        <v>2291</v>
      </c>
      <c r="D3915" s="5" t="s">
        <v>2292</v>
      </c>
      <c r="E3915" s="14" t="s">
        <v>2877</v>
      </c>
      <c r="F3915" s="14" t="s">
        <v>4847</v>
      </c>
    </row>
    <row r="3916" spans="1:6" ht="41.25" customHeight="1" x14ac:dyDescent="0.25">
      <c r="A3916" s="13">
        <v>3915</v>
      </c>
      <c r="B3916" s="7">
        <v>13141</v>
      </c>
      <c r="C3916" s="7" t="s">
        <v>7116</v>
      </c>
      <c r="D3916" s="5" t="s">
        <v>7117</v>
      </c>
      <c r="E3916" s="14" t="s">
        <v>9278</v>
      </c>
      <c r="F3916" s="14" t="s">
        <v>9279</v>
      </c>
    </row>
    <row r="3917" spans="1:6" ht="41.25" customHeight="1" x14ac:dyDescent="0.25">
      <c r="A3917" s="13">
        <v>3916</v>
      </c>
      <c r="B3917" s="7">
        <v>15603</v>
      </c>
      <c r="C3917" s="7" t="s">
        <v>12736</v>
      </c>
      <c r="D3917" s="5" t="s">
        <v>12737</v>
      </c>
      <c r="E3917" s="14" t="s">
        <v>14807</v>
      </c>
      <c r="F3917" s="14" t="s">
        <v>9279</v>
      </c>
    </row>
    <row r="3918" spans="1:6" ht="41.25" customHeight="1" x14ac:dyDescent="0.25">
      <c r="A3918" s="13">
        <v>3917</v>
      </c>
      <c r="B3918" s="7">
        <v>90123</v>
      </c>
      <c r="C3918" s="7" t="s">
        <v>4781</v>
      </c>
      <c r="D3918" s="5" t="s">
        <v>4782</v>
      </c>
      <c r="E3918" s="14" t="s">
        <v>2877</v>
      </c>
      <c r="F3918" s="14" t="s">
        <v>4847</v>
      </c>
    </row>
    <row r="3919" spans="1:6" ht="41.25" customHeight="1" x14ac:dyDescent="0.25">
      <c r="A3919" s="13">
        <v>3918</v>
      </c>
      <c r="B3919" s="7">
        <v>15634</v>
      </c>
      <c r="C3919" s="7" t="s">
        <v>12797</v>
      </c>
      <c r="D3919" s="5" t="s">
        <v>12798</v>
      </c>
      <c r="E3919" s="14" t="s">
        <v>14807</v>
      </c>
      <c r="F3919" s="14" t="s">
        <v>9279</v>
      </c>
    </row>
    <row r="3920" spans="1:6" ht="41.25" customHeight="1" x14ac:dyDescent="0.25">
      <c r="A3920" s="13">
        <v>3919</v>
      </c>
      <c r="B3920" s="7">
        <v>40054</v>
      </c>
      <c r="C3920" s="7" t="s">
        <v>4010</v>
      </c>
      <c r="D3920" s="5" t="s">
        <v>4011</v>
      </c>
      <c r="E3920" s="14" t="s">
        <v>2879</v>
      </c>
      <c r="F3920" s="14" t="s">
        <v>2878</v>
      </c>
    </row>
    <row r="3921" spans="1:6" ht="41.25" customHeight="1" x14ac:dyDescent="0.25">
      <c r="A3921" s="13">
        <v>3920</v>
      </c>
      <c r="B3921" s="7">
        <v>12533</v>
      </c>
      <c r="C3921" s="7" t="s">
        <v>5906</v>
      </c>
      <c r="D3921" s="5" t="s">
        <v>5907</v>
      </c>
      <c r="E3921" s="14" t="s">
        <v>9278</v>
      </c>
      <c r="F3921" s="14" t="s">
        <v>9279</v>
      </c>
    </row>
    <row r="3922" spans="1:6" ht="41.25" customHeight="1" x14ac:dyDescent="0.25">
      <c r="A3922" s="13">
        <v>3921</v>
      </c>
      <c r="B3922" s="7">
        <v>50266</v>
      </c>
      <c r="C3922" s="7" t="s">
        <v>4395</v>
      </c>
      <c r="D3922" s="5" t="s">
        <v>4396</v>
      </c>
      <c r="E3922" s="14" t="s">
        <v>2879</v>
      </c>
      <c r="F3922" s="14" t="s">
        <v>2878</v>
      </c>
    </row>
    <row r="3923" spans="1:6" ht="41.25" customHeight="1" x14ac:dyDescent="0.25">
      <c r="A3923" s="13">
        <v>3922</v>
      </c>
      <c r="B3923" s="7">
        <v>15051</v>
      </c>
      <c r="C3923" s="7" t="s">
        <v>11651</v>
      </c>
      <c r="D3923" s="5" t="s">
        <v>11652</v>
      </c>
      <c r="E3923" s="14" t="s">
        <v>14807</v>
      </c>
      <c r="F3923" s="14" t="s">
        <v>9279</v>
      </c>
    </row>
    <row r="3924" spans="1:6" ht="41.25" customHeight="1" x14ac:dyDescent="0.25">
      <c r="A3924" s="13">
        <v>3923</v>
      </c>
      <c r="B3924" s="7">
        <v>62018</v>
      </c>
      <c r="C3924" s="7" t="s">
        <v>15721</v>
      </c>
      <c r="D3924" s="5" t="s">
        <v>15722</v>
      </c>
      <c r="E3924" s="14" t="s">
        <v>14807</v>
      </c>
      <c r="F3924" s="14" t="s">
        <v>9279</v>
      </c>
    </row>
    <row r="3925" spans="1:6" ht="41.25" customHeight="1" x14ac:dyDescent="0.25">
      <c r="A3925" s="13">
        <v>3924</v>
      </c>
      <c r="B3925" s="7">
        <v>16245</v>
      </c>
      <c r="C3925" s="7" t="s">
        <v>13998</v>
      </c>
      <c r="D3925" s="5" t="s">
        <v>13999</v>
      </c>
      <c r="E3925" s="14" t="s">
        <v>14807</v>
      </c>
      <c r="F3925" s="14" t="s">
        <v>9279</v>
      </c>
    </row>
    <row r="3926" spans="1:6" ht="41.25" customHeight="1" x14ac:dyDescent="0.25">
      <c r="A3926" s="13">
        <v>3925</v>
      </c>
      <c r="B3926" s="7">
        <v>10518</v>
      </c>
      <c r="C3926" s="7" t="s">
        <v>1030</v>
      </c>
      <c r="D3926" s="5" t="s">
        <v>1031</v>
      </c>
      <c r="E3926" s="14" t="s">
        <v>2877</v>
      </c>
      <c r="F3926" s="14" t="s">
        <v>2878</v>
      </c>
    </row>
    <row r="3927" spans="1:6" ht="41.25" customHeight="1" x14ac:dyDescent="0.25">
      <c r="A3927" s="13">
        <v>3926</v>
      </c>
      <c r="B3927" s="7">
        <v>15026</v>
      </c>
      <c r="C3927" s="7" t="s">
        <v>11602</v>
      </c>
      <c r="D3927" s="5" t="s">
        <v>11603</v>
      </c>
      <c r="E3927" s="14" t="s">
        <v>14807</v>
      </c>
      <c r="F3927" s="14" t="s">
        <v>9279</v>
      </c>
    </row>
    <row r="3928" spans="1:6" ht="41.25" customHeight="1" x14ac:dyDescent="0.25">
      <c r="A3928" s="13">
        <v>3927</v>
      </c>
      <c r="B3928" s="7">
        <v>15344</v>
      </c>
      <c r="C3928" s="7" t="s">
        <v>12230</v>
      </c>
      <c r="D3928" s="5" t="s">
        <v>12231</v>
      </c>
      <c r="E3928" s="14" t="s">
        <v>14807</v>
      </c>
      <c r="F3928" s="14" t="s">
        <v>9279</v>
      </c>
    </row>
    <row r="3929" spans="1:6" ht="41.25" customHeight="1" x14ac:dyDescent="0.25">
      <c r="A3929" s="13">
        <v>3928</v>
      </c>
      <c r="B3929" s="7">
        <v>20530</v>
      </c>
      <c r="C3929" s="7" t="s">
        <v>3834</v>
      </c>
      <c r="D3929" s="5" t="s">
        <v>3835</v>
      </c>
      <c r="E3929" s="14" t="s">
        <v>2879</v>
      </c>
      <c r="F3929" s="14" t="s">
        <v>2878</v>
      </c>
    </row>
    <row r="3930" spans="1:6" ht="41.25" customHeight="1" x14ac:dyDescent="0.25">
      <c r="A3930" s="13">
        <v>3929</v>
      </c>
      <c r="B3930" s="7">
        <v>50064</v>
      </c>
      <c r="C3930" s="7" t="s">
        <v>4103</v>
      </c>
      <c r="D3930" s="5" t="s">
        <v>4104</v>
      </c>
      <c r="E3930" s="14" t="s">
        <v>2879</v>
      </c>
      <c r="F3930" s="14" t="s">
        <v>2878</v>
      </c>
    </row>
    <row r="3931" spans="1:6" ht="41.25" customHeight="1" x14ac:dyDescent="0.25">
      <c r="A3931" s="13">
        <v>3930</v>
      </c>
      <c r="B3931" s="7">
        <v>80025</v>
      </c>
      <c r="C3931" s="7" t="s">
        <v>4103</v>
      </c>
      <c r="D3931" s="5" t="s">
        <v>4104</v>
      </c>
      <c r="E3931" s="14" t="s">
        <v>2877</v>
      </c>
      <c r="F3931" s="14" t="s">
        <v>4847</v>
      </c>
    </row>
    <row r="3932" spans="1:6" ht="41.25" customHeight="1" x14ac:dyDescent="0.25">
      <c r="A3932" s="13">
        <v>3931</v>
      </c>
      <c r="B3932" s="7">
        <v>15777</v>
      </c>
      <c r="C3932" s="7" t="s">
        <v>13077</v>
      </c>
      <c r="D3932" s="5" t="s">
        <v>13078</v>
      </c>
      <c r="E3932" s="14" t="s">
        <v>14807</v>
      </c>
      <c r="F3932" s="14" t="s">
        <v>9279</v>
      </c>
    </row>
    <row r="3933" spans="1:6" ht="41.25" customHeight="1" x14ac:dyDescent="0.25">
      <c r="A3933" s="13">
        <v>3932</v>
      </c>
      <c r="B3933" s="7">
        <v>13316</v>
      </c>
      <c r="C3933" s="7" t="s">
        <v>7465</v>
      </c>
      <c r="D3933" s="5" t="s">
        <v>7466</v>
      </c>
      <c r="E3933" s="14" t="s">
        <v>9278</v>
      </c>
      <c r="F3933" s="14" t="s">
        <v>9279</v>
      </c>
    </row>
    <row r="3934" spans="1:6" ht="41.25" customHeight="1" x14ac:dyDescent="0.25">
      <c r="A3934" s="13">
        <v>3933</v>
      </c>
      <c r="B3934" s="7">
        <v>10754</v>
      </c>
      <c r="C3934" s="7" t="s">
        <v>1501</v>
      </c>
      <c r="D3934" s="5" t="s">
        <v>1502</v>
      </c>
      <c r="E3934" s="14" t="s">
        <v>2877</v>
      </c>
      <c r="F3934" s="14" t="s">
        <v>2878</v>
      </c>
    </row>
    <row r="3935" spans="1:6" ht="41.25" customHeight="1" x14ac:dyDescent="0.25">
      <c r="A3935" s="13">
        <v>3934</v>
      </c>
      <c r="B3935" s="7">
        <v>50186</v>
      </c>
      <c r="C3935" s="7" t="s">
        <v>1501</v>
      </c>
      <c r="D3935" s="5" t="s">
        <v>1502</v>
      </c>
      <c r="E3935" s="14" t="s">
        <v>2879</v>
      </c>
      <c r="F3935" s="14" t="s">
        <v>2878</v>
      </c>
    </row>
    <row r="3936" spans="1:6" ht="41.25" customHeight="1" x14ac:dyDescent="0.25">
      <c r="A3936" s="13">
        <v>3935</v>
      </c>
      <c r="B3936" s="7">
        <v>80065</v>
      </c>
      <c r="C3936" s="7" t="s">
        <v>1501</v>
      </c>
      <c r="D3936" s="5" t="s">
        <v>1502</v>
      </c>
      <c r="E3936" s="14" t="s">
        <v>2877</v>
      </c>
      <c r="F3936" s="14" t="s">
        <v>4847</v>
      </c>
    </row>
    <row r="3937" spans="1:6" ht="41.25" customHeight="1" x14ac:dyDescent="0.25">
      <c r="A3937" s="13">
        <v>3936</v>
      </c>
      <c r="B3937" s="7">
        <v>50154</v>
      </c>
      <c r="C3937" s="7" t="s">
        <v>4230</v>
      </c>
      <c r="D3937" s="5" t="s">
        <v>4231</v>
      </c>
      <c r="E3937" s="14" t="s">
        <v>2879</v>
      </c>
      <c r="F3937" s="14" t="s">
        <v>2878</v>
      </c>
    </row>
    <row r="3938" spans="1:6" ht="41.25" customHeight="1" x14ac:dyDescent="0.25">
      <c r="A3938" s="13">
        <v>3937</v>
      </c>
      <c r="B3938" s="7">
        <v>51134</v>
      </c>
      <c r="C3938" s="7" t="s">
        <v>10701</v>
      </c>
      <c r="D3938" s="5" t="s">
        <v>10702</v>
      </c>
      <c r="E3938" s="14" t="s">
        <v>9280</v>
      </c>
      <c r="F3938" s="14" t="s">
        <v>9279</v>
      </c>
    </row>
    <row r="3939" spans="1:6" ht="41.25" customHeight="1" x14ac:dyDescent="0.25">
      <c r="A3939" s="13">
        <v>3938</v>
      </c>
      <c r="B3939" s="7">
        <v>10371</v>
      </c>
      <c r="C3939" s="7" t="s">
        <v>736</v>
      </c>
      <c r="D3939" s="5" t="s">
        <v>737</v>
      </c>
      <c r="E3939" s="14" t="s">
        <v>2877</v>
      </c>
      <c r="F3939" s="14" t="s">
        <v>2878</v>
      </c>
    </row>
    <row r="3940" spans="1:6" ht="41.25" customHeight="1" x14ac:dyDescent="0.25">
      <c r="A3940" s="13">
        <v>3939</v>
      </c>
      <c r="B3940" s="7">
        <v>91182</v>
      </c>
      <c r="C3940" s="7" t="s">
        <v>11448</v>
      </c>
      <c r="D3940" s="5" t="s">
        <v>11449</v>
      </c>
      <c r="E3940" s="14" t="s">
        <v>9278</v>
      </c>
      <c r="F3940" s="14" t="s">
        <v>4847</v>
      </c>
    </row>
    <row r="3941" spans="1:6" ht="41.25" customHeight="1" x14ac:dyDescent="0.25">
      <c r="A3941" s="13">
        <v>3940</v>
      </c>
      <c r="B3941" s="7">
        <v>10409</v>
      </c>
      <c r="C3941" s="7" t="s">
        <v>812</v>
      </c>
      <c r="D3941" s="5" t="s">
        <v>813</v>
      </c>
      <c r="E3941" s="14" t="s">
        <v>2877</v>
      </c>
      <c r="F3941" s="14" t="s">
        <v>2878</v>
      </c>
    </row>
    <row r="3942" spans="1:6" ht="41.25" customHeight="1" x14ac:dyDescent="0.25">
      <c r="A3942" s="13">
        <v>3941</v>
      </c>
      <c r="B3942" s="7">
        <v>11178</v>
      </c>
      <c r="C3942" s="7" t="s">
        <v>2341</v>
      </c>
      <c r="D3942" s="5" t="s">
        <v>2342</v>
      </c>
      <c r="E3942" s="14" t="s">
        <v>2877</v>
      </c>
      <c r="F3942" s="14" t="s">
        <v>2878</v>
      </c>
    </row>
    <row r="3943" spans="1:6" ht="41.25" customHeight="1" x14ac:dyDescent="0.25">
      <c r="A3943" s="13">
        <v>3942</v>
      </c>
      <c r="B3943" s="7">
        <v>70034</v>
      </c>
      <c r="C3943" s="7" t="s">
        <v>4675</v>
      </c>
      <c r="D3943" s="5" t="s">
        <v>4676</v>
      </c>
      <c r="E3943" s="14" t="s">
        <v>2879</v>
      </c>
      <c r="F3943" s="14" t="s">
        <v>2878</v>
      </c>
    </row>
    <row r="3944" spans="1:6" ht="41.25" customHeight="1" x14ac:dyDescent="0.25">
      <c r="A3944" s="13">
        <v>3943</v>
      </c>
      <c r="B3944" s="7">
        <v>21210</v>
      </c>
      <c r="C3944" s="7" t="s">
        <v>9663</v>
      </c>
      <c r="D3944" s="5" t="s">
        <v>9664</v>
      </c>
      <c r="E3944" s="14" t="s">
        <v>9280</v>
      </c>
      <c r="F3944" s="14" t="s">
        <v>9279</v>
      </c>
    </row>
    <row r="3945" spans="1:6" ht="41.25" customHeight="1" x14ac:dyDescent="0.25">
      <c r="A3945" s="13">
        <v>3944</v>
      </c>
      <c r="B3945" s="7">
        <v>10005</v>
      </c>
      <c r="C3945" s="7" t="s">
        <v>8</v>
      </c>
      <c r="D3945" s="5" t="s">
        <v>9</v>
      </c>
      <c r="E3945" s="14" t="s">
        <v>2877</v>
      </c>
      <c r="F3945" s="14" t="s">
        <v>2878</v>
      </c>
    </row>
    <row r="3946" spans="1:6" ht="41.25" customHeight="1" x14ac:dyDescent="0.25">
      <c r="A3946" s="13">
        <v>3945</v>
      </c>
      <c r="B3946" s="7">
        <v>40001</v>
      </c>
      <c r="C3946" s="7" t="s">
        <v>8</v>
      </c>
      <c r="D3946" s="5" t="s">
        <v>9</v>
      </c>
      <c r="E3946" s="14" t="s">
        <v>2879</v>
      </c>
      <c r="F3946" s="14" t="s">
        <v>2878</v>
      </c>
    </row>
    <row r="3947" spans="1:6" ht="41.25" customHeight="1" x14ac:dyDescent="0.25">
      <c r="A3947" s="13">
        <v>3946</v>
      </c>
      <c r="B3947" s="7">
        <v>10543</v>
      </c>
      <c r="C3947" s="7" t="s">
        <v>1080</v>
      </c>
      <c r="D3947" s="5" t="s">
        <v>1081</v>
      </c>
      <c r="E3947" s="14" t="s">
        <v>2877</v>
      </c>
      <c r="F3947" s="14" t="s">
        <v>2878</v>
      </c>
    </row>
    <row r="3948" spans="1:6" ht="41.25" customHeight="1" x14ac:dyDescent="0.25">
      <c r="A3948" s="13">
        <v>3947</v>
      </c>
      <c r="B3948" s="7">
        <v>10761</v>
      </c>
      <c r="C3948" s="7" t="s">
        <v>1515</v>
      </c>
      <c r="D3948" s="5" t="s">
        <v>1516</v>
      </c>
      <c r="E3948" s="14" t="s">
        <v>2877</v>
      </c>
      <c r="F3948" s="14" t="s">
        <v>2878</v>
      </c>
    </row>
    <row r="3949" spans="1:6" ht="41.25" customHeight="1" x14ac:dyDescent="0.25">
      <c r="A3949" s="13">
        <v>3948</v>
      </c>
      <c r="B3949" s="7">
        <v>80067</v>
      </c>
      <c r="C3949" s="7" t="s">
        <v>1515</v>
      </c>
      <c r="D3949" s="5" t="s">
        <v>1516</v>
      </c>
      <c r="E3949" s="14" t="s">
        <v>2877</v>
      </c>
      <c r="F3949" s="14" t="s">
        <v>4847</v>
      </c>
    </row>
    <row r="3950" spans="1:6" ht="41.25" customHeight="1" x14ac:dyDescent="0.25">
      <c r="A3950" s="13">
        <v>3949</v>
      </c>
      <c r="B3950" s="7">
        <v>90113</v>
      </c>
      <c r="C3950" s="7" t="s">
        <v>1515</v>
      </c>
      <c r="D3950" s="5" t="s">
        <v>1516</v>
      </c>
      <c r="E3950" s="14" t="s">
        <v>2877</v>
      </c>
      <c r="F3950" s="14" t="s">
        <v>4847</v>
      </c>
    </row>
    <row r="3951" spans="1:6" ht="41.25" customHeight="1" x14ac:dyDescent="0.25">
      <c r="A3951" s="13">
        <v>3950</v>
      </c>
      <c r="B3951" s="7">
        <v>10130</v>
      </c>
      <c r="C3951" s="7" t="s">
        <v>258</v>
      </c>
      <c r="D3951" s="5" t="s">
        <v>259</v>
      </c>
      <c r="E3951" s="14" t="s">
        <v>2877</v>
      </c>
      <c r="F3951" s="14" t="s">
        <v>2878</v>
      </c>
    </row>
    <row r="3952" spans="1:6" ht="41.25" customHeight="1" x14ac:dyDescent="0.25">
      <c r="A3952" s="13">
        <v>3951</v>
      </c>
      <c r="B3952" s="7">
        <v>90019</v>
      </c>
      <c r="C3952" s="7" t="s">
        <v>258</v>
      </c>
      <c r="D3952" s="5" t="s">
        <v>259</v>
      </c>
      <c r="E3952" s="14" t="s">
        <v>2877</v>
      </c>
      <c r="F3952" s="14" t="s">
        <v>4847</v>
      </c>
    </row>
    <row r="3953" spans="1:6" ht="41.25" customHeight="1" x14ac:dyDescent="0.25">
      <c r="A3953" s="13">
        <v>3952</v>
      </c>
      <c r="B3953" s="7">
        <v>21508</v>
      </c>
      <c r="C3953" s="7" t="s">
        <v>10201</v>
      </c>
      <c r="D3953" s="5" t="s">
        <v>10202</v>
      </c>
      <c r="E3953" s="14" t="s">
        <v>9280</v>
      </c>
      <c r="F3953" s="14" t="s">
        <v>9279</v>
      </c>
    </row>
    <row r="3954" spans="1:6" ht="41.25" customHeight="1" x14ac:dyDescent="0.25">
      <c r="A3954" s="13">
        <v>3953</v>
      </c>
      <c r="B3954" s="7">
        <v>10394</v>
      </c>
      <c r="C3954" s="7" t="s">
        <v>782</v>
      </c>
      <c r="D3954" s="5" t="s">
        <v>783</v>
      </c>
      <c r="E3954" s="14" t="s">
        <v>2877</v>
      </c>
      <c r="F3954" s="14" t="s">
        <v>2878</v>
      </c>
    </row>
    <row r="3955" spans="1:6" ht="41.25" customHeight="1" x14ac:dyDescent="0.25">
      <c r="A3955" s="13">
        <v>3954</v>
      </c>
      <c r="B3955" s="7">
        <v>10781</v>
      </c>
      <c r="C3955" s="7" t="s">
        <v>1555</v>
      </c>
      <c r="D3955" s="5" t="s">
        <v>1556</v>
      </c>
      <c r="E3955" s="14" t="s">
        <v>2877</v>
      </c>
      <c r="F3955" s="14" t="s">
        <v>2878</v>
      </c>
    </row>
    <row r="3956" spans="1:6" ht="41.25" customHeight="1" x14ac:dyDescent="0.25">
      <c r="A3956" s="13">
        <v>3955</v>
      </c>
      <c r="B3956" s="7">
        <v>50191</v>
      </c>
      <c r="C3956" s="7" t="s">
        <v>1555</v>
      </c>
      <c r="D3956" s="5" t="s">
        <v>1556</v>
      </c>
      <c r="E3956" s="14" t="s">
        <v>2879</v>
      </c>
      <c r="F3956" s="14" t="s">
        <v>2878</v>
      </c>
    </row>
    <row r="3957" spans="1:6" ht="41.25" customHeight="1" x14ac:dyDescent="0.25">
      <c r="A3957" s="13">
        <v>3956</v>
      </c>
      <c r="B3957" s="7">
        <v>21256</v>
      </c>
      <c r="C3957" s="7" t="s">
        <v>9745</v>
      </c>
      <c r="D3957" s="5" t="s">
        <v>9746</v>
      </c>
      <c r="E3957" s="14" t="s">
        <v>9280</v>
      </c>
      <c r="F3957" s="14" t="s">
        <v>9279</v>
      </c>
    </row>
    <row r="3958" spans="1:6" ht="41.25" customHeight="1" x14ac:dyDescent="0.25">
      <c r="A3958" s="13">
        <v>3957</v>
      </c>
      <c r="B3958" s="7">
        <v>20138</v>
      </c>
      <c r="C3958" s="7" t="s">
        <v>3134</v>
      </c>
      <c r="D3958" s="5" t="s">
        <v>3135</v>
      </c>
      <c r="E3958" s="14" t="s">
        <v>2877</v>
      </c>
      <c r="F3958" s="14" t="s">
        <v>2878</v>
      </c>
    </row>
    <row r="3959" spans="1:6" ht="41.25" customHeight="1" x14ac:dyDescent="0.25">
      <c r="A3959" s="13">
        <v>3958</v>
      </c>
      <c r="B3959" s="7">
        <v>20198</v>
      </c>
      <c r="C3959" s="7" t="s">
        <v>3240</v>
      </c>
      <c r="D3959" s="5" t="s">
        <v>3241</v>
      </c>
      <c r="E3959" s="14" t="s">
        <v>2877</v>
      </c>
      <c r="F3959" s="14" t="s">
        <v>2878</v>
      </c>
    </row>
    <row r="3960" spans="1:6" ht="41.25" customHeight="1" x14ac:dyDescent="0.25">
      <c r="A3960" s="13">
        <v>3959</v>
      </c>
      <c r="B3960" s="7">
        <v>21031</v>
      </c>
      <c r="C3960" s="7" t="s">
        <v>3240</v>
      </c>
      <c r="D3960" s="5" t="s">
        <v>9335</v>
      </c>
      <c r="E3960" s="14" t="s">
        <v>9280</v>
      </c>
      <c r="F3960" s="14" t="s">
        <v>9279</v>
      </c>
    </row>
    <row r="3961" spans="1:6" ht="41.25" customHeight="1" x14ac:dyDescent="0.25">
      <c r="A3961" s="13">
        <v>3960</v>
      </c>
      <c r="B3961" s="7">
        <v>14046</v>
      </c>
      <c r="C3961" s="7" t="s">
        <v>8906</v>
      </c>
      <c r="D3961" s="5" t="s">
        <v>8907</v>
      </c>
      <c r="E3961" s="14" t="s">
        <v>9280</v>
      </c>
      <c r="F3961" s="14" t="s">
        <v>9279</v>
      </c>
    </row>
    <row r="3962" spans="1:6" ht="41.25" customHeight="1" x14ac:dyDescent="0.25">
      <c r="A3962" s="13">
        <v>3961</v>
      </c>
      <c r="B3962" s="7">
        <v>11016</v>
      </c>
      <c r="C3962" s="7" t="s">
        <v>2024</v>
      </c>
      <c r="D3962" s="5" t="s">
        <v>2025</v>
      </c>
      <c r="E3962" s="14" t="s">
        <v>2877</v>
      </c>
      <c r="F3962" s="14" t="s">
        <v>2878</v>
      </c>
    </row>
    <row r="3963" spans="1:6" ht="41.25" customHeight="1" x14ac:dyDescent="0.25">
      <c r="A3963" s="13">
        <v>3962</v>
      </c>
      <c r="B3963" s="7">
        <v>90158</v>
      </c>
      <c r="C3963" s="7" t="s">
        <v>2024</v>
      </c>
      <c r="D3963" s="5" t="s">
        <v>2025</v>
      </c>
      <c r="E3963" s="14" t="s">
        <v>2877</v>
      </c>
      <c r="F3963" s="14" t="s">
        <v>4847</v>
      </c>
    </row>
    <row r="3964" spans="1:6" ht="41.25" customHeight="1" x14ac:dyDescent="0.25">
      <c r="A3964" s="13">
        <v>3963</v>
      </c>
      <c r="B3964" s="7">
        <v>20173</v>
      </c>
      <c r="C3964" s="7" t="s">
        <v>3192</v>
      </c>
      <c r="D3964" s="5" t="s">
        <v>3193</v>
      </c>
      <c r="E3964" s="14" t="s">
        <v>2877</v>
      </c>
      <c r="F3964" s="14" t="s">
        <v>2878</v>
      </c>
    </row>
    <row r="3965" spans="1:6" ht="41.25" customHeight="1" x14ac:dyDescent="0.25">
      <c r="A3965" s="13">
        <v>3964</v>
      </c>
      <c r="B3965" s="7">
        <v>10364</v>
      </c>
      <c r="C3965" s="7" t="s">
        <v>722</v>
      </c>
      <c r="D3965" s="5" t="s">
        <v>723</v>
      </c>
      <c r="E3965" s="14" t="s">
        <v>2877</v>
      </c>
      <c r="F3965" s="14" t="s">
        <v>2878</v>
      </c>
    </row>
    <row r="3966" spans="1:6" ht="41.25" customHeight="1" x14ac:dyDescent="0.25">
      <c r="A3966" s="13">
        <v>3965</v>
      </c>
      <c r="B3966" s="7">
        <v>10128</v>
      </c>
      <c r="C3966" s="7" t="s">
        <v>254</v>
      </c>
      <c r="D3966" s="5" t="s">
        <v>255</v>
      </c>
      <c r="E3966" s="14" t="s">
        <v>2877</v>
      </c>
      <c r="F3966" s="14" t="s">
        <v>2878</v>
      </c>
    </row>
    <row r="3967" spans="1:6" ht="41.25" customHeight="1" x14ac:dyDescent="0.25">
      <c r="A3967" s="13">
        <v>3966</v>
      </c>
      <c r="B3967" s="7">
        <v>10475</v>
      </c>
      <c r="C3967" s="7" t="s">
        <v>944</v>
      </c>
      <c r="D3967" s="5" t="s">
        <v>945</v>
      </c>
      <c r="E3967" s="14" t="s">
        <v>2877</v>
      </c>
      <c r="F3967" s="14" t="s">
        <v>2878</v>
      </c>
    </row>
    <row r="3968" spans="1:6" ht="41.25" customHeight="1" x14ac:dyDescent="0.25">
      <c r="A3968" s="13">
        <v>3967</v>
      </c>
      <c r="B3968" s="7">
        <v>20201</v>
      </c>
      <c r="C3968" s="7" t="s">
        <v>944</v>
      </c>
      <c r="D3968" s="5" t="s">
        <v>945</v>
      </c>
      <c r="E3968" s="14" t="s">
        <v>2877</v>
      </c>
      <c r="F3968" s="14" t="s">
        <v>2878</v>
      </c>
    </row>
    <row r="3969" spans="1:6" ht="41.25" customHeight="1" x14ac:dyDescent="0.25">
      <c r="A3969" s="13">
        <v>3968</v>
      </c>
      <c r="B3969" s="7">
        <v>11343</v>
      </c>
      <c r="C3969" s="7" t="s">
        <v>2669</v>
      </c>
      <c r="D3969" s="5" t="s">
        <v>2670</v>
      </c>
      <c r="E3969" s="14" t="s">
        <v>2877</v>
      </c>
      <c r="F3969" s="14" t="s">
        <v>2878</v>
      </c>
    </row>
    <row r="3970" spans="1:6" ht="41.25" customHeight="1" x14ac:dyDescent="0.25">
      <c r="A3970" s="13">
        <v>3969</v>
      </c>
      <c r="B3970" s="7">
        <v>20078</v>
      </c>
      <c r="C3970" s="7" t="s">
        <v>3020</v>
      </c>
      <c r="D3970" s="5" t="s">
        <v>3021</v>
      </c>
      <c r="E3970" s="14" t="s">
        <v>2877</v>
      </c>
      <c r="F3970" s="14" t="s">
        <v>2878</v>
      </c>
    </row>
    <row r="3971" spans="1:6" ht="41.25" customHeight="1" x14ac:dyDescent="0.25">
      <c r="A3971" s="13">
        <v>3970</v>
      </c>
      <c r="B3971" s="7">
        <v>20090</v>
      </c>
      <c r="C3971" s="7" t="s">
        <v>3044</v>
      </c>
      <c r="D3971" s="5" t="s">
        <v>3045</v>
      </c>
      <c r="E3971" s="14" t="s">
        <v>2877</v>
      </c>
      <c r="F3971" s="14" t="s">
        <v>2878</v>
      </c>
    </row>
    <row r="3972" spans="1:6" ht="41.25" customHeight="1" x14ac:dyDescent="0.25">
      <c r="A3972" s="13">
        <v>3971</v>
      </c>
      <c r="B3972" s="7">
        <v>62035</v>
      </c>
      <c r="C3972" s="7" t="s">
        <v>15741</v>
      </c>
      <c r="D3972" s="5" t="s">
        <v>15742</v>
      </c>
      <c r="E3972" s="14" t="s">
        <v>14807</v>
      </c>
      <c r="F3972" s="14" t="s">
        <v>9279</v>
      </c>
    </row>
    <row r="3973" spans="1:6" ht="41.25" customHeight="1" x14ac:dyDescent="0.25">
      <c r="A3973" s="13">
        <v>3972</v>
      </c>
      <c r="B3973" s="7">
        <v>10306</v>
      </c>
      <c r="C3973" s="7" t="s">
        <v>607</v>
      </c>
      <c r="D3973" s="5" t="s">
        <v>608</v>
      </c>
      <c r="E3973" s="14" t="s">
        <v>2877</v>
      </c>
      <c r="F3973" s="14" t="s">
        <v>2878</v>
      </c>
    </row>
    <row r="3974" spans="1:6" ht="41.25" customHeight="1" x14ac:dyDescent="0.25">
      <c r="A3974" s="13">
        <v>3973</v>
      </c>
      <c r="B3974" s="7">
        <v>12740</v>
      </c>
      <c r="C3974" s="7" t="s">
        <v>6318</v>
      </c>
      <c r="D3974" s="5" t="s">
        <v>6319</v>
      </c>
      <c r="E3974" s="14" t="s">
        <v>9278</v>
      </c>
      <c r="F3974" s="14" t="s">
        <v>9279</v>
      </c>
    </row>
    <row r="3975" spans="1:6" ht="41.25" customHeight="1" x14ac:dyDescent="0.25">
      <c r="A3975" s="13">
        <v>3974</v>
      </c>
      <c r="B3975" s="7">
        <v>13037</v>
      </c>
      <c r="C3975" s="7" t="s">
        <v>6908</v>
      </c>
      <c r="D3975" s="5" t="s">
        <v>6909</v>
      </c>
      <c r="E3975" s="14" t="s">
        <v>9278</v>
      </c>
      <c r="F3975" s="14" t="s">
        <v>9279</v>
      </c>
    </row>
    <row r="3976" spans="1:6" ht="41.25" customHeight="1" x14ac:dyDescent="0.25">
      <c r="A3976" s="13">
        <v>3975</v>
      </c>
      <c r="B3976" s="7">
        <v>12372</v>
      </c>
      <c r="C3976" s="7" t="s">
        <v>5585</v>
      </c>
      <c r="D3976" s="5" t="s">
        <v>5586</v>
      </c>
      <c r="E3976" s="14" t="s">
        <v>9278</v>
      </c>
      <c r="F3976" s="14" t="s">
        <v>9279</v>
      </c>
    </row>
    <row r="3977" spans="1:6" ht="41.25" customHeight="1" x14ac:dyDescent="0.25">
      <c r="A3977" s="13">
        <v>3976</v>
      </c>
      <c r="B3977" s="7">
        <v>16195</v>
      </c>
      <c r="C3977" s="7" t="s">
        <v>13902</v>
      </c>
      <c r="D3977" s="5" t="s">
        <v>13903</v>
      </c>
      <c r="E3977" s="14" t="s">
        <v>14807</v>
      </c>
      <c r="F3977" s="14" t="s">
        <v>9279</v>
      </c>
    </row>
    <row r="3978" spans="1:6" ht="41.25" customHeight="1" x14ac:dyDescent="0.25">
      <c r="A3978" s="13">
        <v>3977</v>
      </c>
      <c r="B3978" s="7">
        <v>60041</v>
      </c>
      <c r="C3978" s="7" t="s">
        <v>4614</v>
      </c>
      <c r="D3978" s="5" t="s">
        <v>4615</v>
      </c>
      <c r="E3978" s="14" t="s">
        <v>2879</v>
      </c>
      <c r="F3978" s="14" t="s">
        <v>2878</v>
      </c>
    </row>
    <row r="3979" spans="1:6" ht="41.25" customHeight="1" x14ac:dyDescent="0.25">
      <c r="A3979" s="13">
        <v>3978</v>
      </c>
      <c r="B3979" s="7">
        <v>14157</v>
      </c>
      <c r="C3979" s="7" t="s">
        <v>9126</v>
      </c>
      <c r="D3979" s="5" t="s">
        <v>9127</v>
      </c>
      <c r="E3979" s="14" t="s">
        <v>9280</v>
      </c>
      <c r="F3979" s="14" t="s">
        <v>9279</v>
      </c>
    </row>
    <row r="3980" spans="1:6" ht="41.25" customHeight="1" x14ac:dyDescent="0.25">
      <c r="A3980" s="13">
        <v>3979</v>
      </c>
      <c r="B3980" s="7">
        <v>72008</v>
      </c>
      <c r="C3980" s="7" t="s">
        <v>15756</v>
      </c>
      <c r="D3980" s="5" t="s">
        <v>15757</v>
      </c>
      <c r="E3980" s="14" t="s">
        <v>14807</v>
      </c>
      <c r="F3980" s="14" t="s">
        <v>9279</v>
      </c>
    </row>
    <row r="3981" spans="1:6" ht="41.25" customHeight="1" x14ac:dyDescent="0.25">
      <c r="A3981" s="13">
        <v>3980</v>
      </c>
      <c r="B3981" s="7">
        <v>16092</v>
      </c>
      <c r="C3981" s="7" t="s">
        <v>13698</v>
      </c>
      <c r="D3981" s="5" t="s">
        <v>13699</v>
      </c>
      <c r="E3981" s="14" t="s">
        <v>14807</v>
      </c>
      <c r="F3981" s="14" t="s">
        <v>9279</v>
      </c>
    </row>
    <row r="3982" spans="1:6" ht="41.25" customHeight="1" x14ac:dyDescent="0.25">
      <c r="A3982" s="13">
        <v>3981</v>
      </c>
      <c r="B3982" s="7">
        <v>22177</v>
      </c>
      <c r="C3982" s="7" t="s">
        <v>13698</v>
      </c>
      <c r="D3982" s="5" t="s">
        <v>13699</v>
      </c>
      <c r="E3982" s="14" t="s">
        <v>14807</v>
      </c>
      <c r="F3982" s="14" t="s">
        <v>9279</v>
      </c>
    </row>
    <row r="3983" spans="1:6" ht="41.25" customHeight="1" x14ac:dyDescent="0.25">
      <c r="A3983" s="13">
        <v>3982</v>
      </c>
      <c r="B3983" s="7">
        <v>21283</v>
      </c>
      <c r="C3983" s="7" t="s">
        <v>9795</v>
      </c>
      <c r="D3983" s="5" t="s">
        <v>9796</v>
      </c>
      <c r="E3983" s="14" t="s">
        <v>9280</v>
      </c>
      <c r="F3983" s="14" t="s">
        <v>9279</v>
      </c>
    </row>
    <row r="3984" spans="1:6" ht="41.25" customHeight="1" x14ac:dyDescent="0.25">
      <c r="A3984" s="13">
        <v>3983</v>
      </c>
      <c r="B3984" s="7">
        <v>42071</v>
      </c>
      <c r="C3984" s="7" t="s">
        <v>15366</v>
      </c>
      <c r="D3984" s="5" t="s">
        <v>15367</v>
      </c>
      <c r="E3984" s="14" t="s">
        <v>14807</v>
      </c>
      <c r="F3984" s="14" t="s">
        <v>9279</v>
      </c>
    </row>
    <row r="3985" spans="1:6" ht="41.25" customHeight="1" x14ac:dyDescent="0.25">
      <c r="A3985" s="13">
        <v>3984</v>
      </c>
      <c r="B3985" s="7">
        <v>91191</v>
      </c>
      <c r="C3985" s="7" t="s">
        <v>11450</v>
      </c>
      <c r="D3985" s="5" t="s">
        <v>11451</v>
      </c>
      <c r="E3985" s="14" t="s">
        <v>9278</v>
      </c>
      <c r="F3985" s="14" t="s">
        <v>4847</v>
      </c>
    </row>
    <row r="3986" spans="1:6" ht="41.25" customHeight="1" x14ac:dyDescent="0.25">
      <c r="A3986" s="13">
        <v>3985</v>
      </c>
      <c r="B3986" s="7">
        <v>13243</v>
      </c>
      <c r="C3986" s="7" t="s">
        <v>7319</v>
      </c>
      <c r="D3986" s="5" t="s">
        <v>7320</v>
      </c>
      <c r="E3986" s="14" t="s">
        <v>9278</v>
      </c>
      <c r="F3986" s="14" t="s">
        <v>9279</v>
      </c>
    </row>
    <row r="3987" spans="1:6" ht="41.25" customHeight="1" x14ac:dyDescent="0.25">
      <c r="A3987" s="13">
        <v>3986</v>
      </c>
      <c r="B3987" s="7">
        <v>51113</v>
      </c>
      <c r="C3987" s="7" t="s">
        <v>10667</v>
      </c>
      <c r="D3987" s="5" t="s">
        <v>10668</v>
      </c>
      <c r="E3987" s="14" t="s">
        <v>9280</v>
      </c>
      <c r="F3987" s="14" t="s">
        <v>9279</v>
      </c>
    </row>
    <row r="3988" spans="1:6" ht="41.25" customHeight="1" x14ac:dyDescent="0.25">
      <c r="A3988" s="13">
        <v>3987</v>
      </c>
      <c r="B3988" s="7">
        <v>15049</v>
      </c>
      <c r="C3988" s="7" t="s">
        <v>11647</v>
      </c>
      <c r="D3988" s="5" t="s">
        <v>11648</v>
      </c>
      <c r="E3988" s="14" t="s">
        <v>14807</v>
      </c>
      <c r="F3988" s="14" t="s">
        <v>9279</v>
      </c>
    </row>
    <row r="3989" spans="1:6" ht="41.25" customHeight="1" x14ac:dyDescent="0.25">
      <c r="A3989" s="13">
        <v>3988</v>
      </c>
      <c r="B3989" s="7">
        <v>92003</v>
      </c>
      <c r="C3989" s="7" t="s">
        <v>11647</v>
      </c>
      <c r="D3989" s="5" t="s">
        <v>11648</v>
      </c>
      <c r="E3989" s="14" t="s">
        <v>14807</v>
      </c>
      <c r="F3989" s="14" t="s">
        <v>4847</v>
      </c>
    </row>
    <row r="3990" spans="1:6" ht="41.25" customHeight="1" x14ac:dyDescent="0.25">
      <c r="A3990" s="13">
        <v>3989</v>
      </c>
      <c r="B3990" s="7">
        <v>15093</v>
      </c>
      <c r="C3990" s="7" t="s">
        <v>11735</v>
      </c>
      <c r="D3990" s="5" t="s">
        <v>11736</v>
      </c>
      <c r="E3990" s="14" t="s">
        <v>14807</v>
      </c>
      <c r="F3990" s="14" t="s">
        <v>9279</v>
      </c>
    </row>
    <row r="3991" spans="1:6" ht="41.25" customHeight="1" x14ac:dyDescent="0.25">
      <c r="A3991" s="13">
        <v>3990</v>
      </c>
      <c r="B3991" s="7">
        <v>15767</v>
      </c>
      <c r="C3991" s="7" t="s">
        <v>13057</v>
      </c>
      <c r="D3991" s="5" t="s">
        <v>13058</v>
      </c>
      <c r="E3991" s="14" t="s">
        <v>14807</v>
      </c>
      <c r="F3991" s="14" t="s">
        <v>9279</v>
      </c>
    </row>
    <row r="3992" spans="1:6" ht="41.25" customHeight="1" x14ac:dyDescent="0.25">
      <c r="A3992" s="13">
        <v>3991</v>
      </c>
      <c r="B3992" s="7">
        <v>52100</v>
      </c>
      <c r="C3992" s="7" t="s">
        <v>13057</v>
      </c>
      <c r="D3992" s="5" t="s">
        <v>13058</v>
      </c>
      <c r="E3992" s="14" t="s">
        <v>14807</v>
      </c>
      <c r="F3992" s="14" t="s">
        <v>9279</v>
      </c>
    </row>
    <row r="3993" spans="1:6" ht="41.25" customHeight="1" x14ac:dyDescent="0.25">
      <c r="A3993" s="13">
        <v>3992</v>
      </c>
      <c r="B3993" s="7">
        <v>92077</v>
      </c>
      <c r="C3993" s="7" t="s">
        <v>13057</v>
      </c>
      <c r="D3993" s="5" t="s">
        <v>13058</v>
      </c>
      <c r="E3993" s="14" t="s">
        <v>14807</v>
      </c>
      <c r="F3993" s="14" t="s">
        <v>4847</v>
      </c>
    </row>
    <row r="3994" spans="1:6" ht="41.25" customHeight="1" x14ac:dyDescent="0.25">
      <c r="A3994" s="13">
        <v>3993</v>
      </c>
      <c r="B3994" s="7">
        <v>21575</v>
      </c>
      <c r="C3994" s="7" t="s">
        <v>10324</v>
      </c>
      <c r="D3994" s="5" t="s">
        <v>10325</v>
      </c>
      <c r="E3994" s="14" t="s">
        <v>9280</v>
      </c>
      <c r="F3994" s="14" t="s">
        <v>9279</v>
      </c>
    </row>
    <row r="3995" spans="1:6" ht="41.25" customHeight="1" x14ac:dyDescent="0.25">
      <c r="A3995" s="13">
        <v>3994</v>
      </c>
      <c r="B3995" s="7">
        <v>13549</v>
      </c>
      <c r="C3995" s="7" t="s">
        <v>7926</v>
      </c>
      <c r="D3995" s="5" t="s">
        <v>7927</v>
      </c>
      <c r="E3995" s="14" t="s">
        <v>9280</v>
      </c>
      <c r="F3995" s="14" t="s">
        <v>9279</v>
      </c>
    </row>
    <row r="3996" spans="1:6" ht="41.25" customHeight="1" x14ac:dyDescent="0.25">
      <c r="A3996" s="13">
        <v>3995</v>
      </c>
      <c r="B3996" s="7">
        <v>12248</v>
      </c>
      <c r="C3996" s="7" t="s">
        <v>5340</v>
      </c>
      <c r="D3996" s="5" t="s">
        <v>5341</v>
      </c>
      <c r="E3996" s="14" t="s">
        <v>9278</v>
      </c>
      <c r="F3996" s="14" t="s">
        <v>9279</v>
      </c>
    </row>
    <row r="3997" spans="1:6" ht="41.25" customHeight="1" x14ac:dyDescent="0.25">
      <c r="A3997" s="13">
        <v>3996</v>
      </c>
      <c r="B3997" s="7">
        <v>10248</v>
      </c>
      <c r="C3997" s="7" t="s">
        <v>492</v>
      </c>
      <c r="D3997" s="5" t="s">
        <v>493</v>
      </c>
      <c r="E3997" s="14" t="s">
        <v>2877</v>
      </c>
      <c r="F3997" s="14" t="s">
        <v>2878</v>
      </c>
    </row>
    <row r="3998" spans="1:6" ht="41.25" customHeight="1" x14ac:dyDescent="0.25">
      <c r="A3998" s="13">
        <v>3997</v>
      </c>
      <c r="B3998" s="7">
        <v>90038</v>
      </c>
      <c r="C3998" s="7" t="s">
        <v>492</v>
      </c>
      <c r="D3998" s="5" t="s">
        <v>493</v>
      </c>
      <c r="E3998" s="14" t="s">
        <v>2877</v>
      </c>
      <c r="F3998" s="14" t="s">
        <v>4847</v>
      </c>
    </row>
    <row r="3999" spans="1:6" ht="41.25" customHeight="1" x14ac:dyDescent="0.25">
      <c r="A3999" s="13">
        <v>3998</v>
      </c>
      <c r="B3999" s="7">
        <v>14168</v>
      </c>
      <c r="C3999" s="7" t="s">
        <v>9148</v>
      </c>
      <c r="D3999" s="5" t="s">
        <v>9149</v>
      </c>
      <c r="E3999" s="14" t="s">
        <v>9280</v>
      </c>
      <c r="F3999" s="14" t="s">
        <v>9279</v>
      </c>
    </row>
    <row r="4000" spans="1:6" ht="41.25" customHeight="1" x14ac:dyDescent="0.25">
      <c r="A4000" s="13">
        <v>3999</v>
      </c>
      <c r="B4000" s="7">
        <v>20110</v>
      </c>
      <c r="C4000" s="7" t="s">
        <v>3084</v>
      </c>
      <c r="D4000" s="5" t="s">
        <v>3085</v>
      </c>
      <c r="E4000" s="14" t="s">
        <v>2877</v>
      </c>
      <c r="F4000" s="14" t="s">
        <v>2878</v>
      </c>
    </row>
    <row r="4001" spans="1:6" ht="41.25" customHeight="1" x14ac:dyDescent="0.25">
      <c r="A4001" s="13">
        <v>4000</v>
      </c>
      <c r="B4001" s="7">
        <v>13710</v>
      </c>
      <c r="C4001" s="7" t="s">
        <v>8245</v>
      </c>
      <c r="D4001" s="5" t="s">
        <v>8246</v>
      </c>
      <c r="E4001" s="14" t="s">
        <v>9280</v>
      </c>
      <c r="F4001" s="14" t="s">
        <v>9279</v>
      </c>
    </row>
    <row r="4002" spans="1:6" ht="41.25" customHeight="1" x14ac:dyDescent="0.25">
      <c r="A4002" s="13">
        <v>4001</v>
      </c>
      <c r="B4002" s="7">
        <v>12848</v>
      </c>
      <c r="C4002" s="7" t="s">
        <v>6532</v>
      </c>
      <c r="D4002" s="5" t="s">
        <v>6533</v>
      </c>
      <c r="E4002" s="14" t="s">
        <v>9278</v>
      </c>
      <c r="F4002" s="14" t="s">
        <v>9279</v>
      </c>
    </row>
    <row r="4003" spans="1:6" ht="41.25" customHeight="1" x14ac:dyDescent="0.25">
      <c r="A4003" s="13">
        <v>4002</v>
      </c>
      <c r="B4003" s="7">
        <v>10603</v>
      </c>
      <c r="C4003" s="7" t="s">
        <v>1200</v>
      </c>
      <c r="D4003" s="5" t="s">
        <v>1201</v>
      </c>
      <c r="E4003" s="14" t="s">
        <v>2877</v>
      </c>
      <c r="F4003" s="14" t="s">
        <v>2878</v>
      </c>
    </row>
    <row r="4004" spans="1:6" ht="41.25" customHeight="1" x14ac:dyDescent="0.25">
      <c r="A4004" s="13">
        <v>4003</v>
      </c>
      <c r="B4004" s="7">
        <v>50145</v>
      </c>
      <c r="C4004" s="7" t="s">
        <v>1200</v>
      </c>
      <c r="D4004" s="5" t="s">
        <v>1201</v>
      </c>
      <c r="E4004" s="14" t="s">
        <v>2879</v>
      </c>
      <c r="F4004" s="14" t="s">
        <v>2878</v>
      </c>
    </row>
    <row r="4005" spans="1:6" ht="41.25" customHeight="1" x14ac:dyDescent="0.25">
      <c r="A4005" s="13">
        <v>4004</v>
      </c>
      <c r="B4005" s="7">
        <v>60009</v>
      </c>
      <c r="C4005" s="7" t="s">
        <v>1200</v>
      </c>
      <c r="D4005" s="5" t="s">
        <v>1201</v>
      </c>
      <c r="E4005" s="14" t="s">
        <v>2879</v>
      </c>
      <c r="F4005" s="14" t="s">
        <v>2878</v>
      </c>
    </row>
    <row r="4006" spans="1:6" ht="41.25" customHeight="1" x14ac:dyDescent="0.25">
      <c r="A4006" s="13">
        <v>4005</v>
      </c>
      <c r="B4006" s="7">
        <v>80052</v>
      </c>
      <c r="C4006" s="7" t="s">
        <v>1200</v>
      </c>
      <c r="D4006" s="5" t="s">
        <v>1201</v>
      </c>
      <c r="E4006" s="14" t="s">
        <v>2877</v>
      </c>
      <c r="F4006" s="14" t="s">
        <v>4847</v>
      </c>
    </row>
    <row r="4007" spans="1:6" ht="41.25" customHeight="1" x14ac:dyDescent="0.25">
      <c r="A4007" s="13">
        <v>4006</v>
      </c>
      <c r="B4007" s="7">
        <v>90083</v>
      </c>
      <c r="C4007" s="7" t="s">
        <v>1200</v>
      </c>
      <c r="D4007" s="5" t="s">
        <v>1201</v>
      </c>
      <c r="E4007" s="14" t="s">
        <v>2877</v>
      </c>
      <c r="F4007" s="14" t="s">
        <v>4847</v>
      </c>
    </row>
    <row r="4008" spans="1:6" ht="41.25" customHeight="1" x14ac:dyDescent="0.25">
      <c r="A4008" s="13">
        <v>4007</v>
      </c>
      <c r="B4008" s="7">
        <v>14084</v>
      </c>
      <c r="C4008" s="7" t="s">
        <v>8980</v>
      </c>
      <c r="D4008" s="5" t="s">
        <v>8981</v>
      </c>
      <c r="E4008" s="14" t="s">
        <v>9280</v>
      </c>
      <c r="F4008" s="14" t="s">
        <v>9279</v>
      </c>
    </row>
    <row r="4009" spans="1:6" ht="41.25" customHeight="1" x14ac:dyDescent="0.25">
      <c r="A4009" s="13">
        <v>4008</v>
      </c>
      <c r="B4009" s="7">
        <v>15547</v>
      </c>
      <c r="C4009" s="7" t="s">
        <v>12627</v>
      </c>
      <c r="D4009" s="5" t="s">
        <v>12628</v>
      </c>
      <c r="E4009" s="14" t="s">
        <v>14807</v>
      </c>
      <c r="F4009" s="14" t="s">
        <v>9279</v>
      </c>
    </row>
    <row r="4010" spans="1:6" ht="41.25" customHeight="1" x14ac:dyDescent="0.25">
      <c r="A4010" s="13">
        <v>4009</v>
      </c>
      <c r="B4010" s="7">
        <v>14106</v>
      </c>
      <c r="C4010" s="7" t="s">
        <v>9024</v>
      </c>
      <c r="D4010" s="5" t="s">
        <v>9025</v>
      </c>
      <c r="E4010" s="14" t="s">
        <v>9280</v>
      </c>
      <c r="F4010" s="14" t="s">
        <v>9279</v>
      </c>
    </row>
    <row r="4011" spans="1:6" ht="41.25" customHeight="1" x14ac:dyDescent="0.25">
      <c r="A4011" s="13">
        <v>4010</v>
      </c>
      <c r="B4011" s="7">
        <v>31030</v>
      </c>
      <c r="C4011" s="7" t="s">
        <v>9024</v>
      </c>
      <c r="D4011" s="5" t="s">
        <v>9025</v>
      </c>
      <c r="E4011" s="14" t="s">
        <v>9280</v>
      </c>
      <c r="F4011" s="14" t="s">
        <v>9279</v>
      </c>
    </row>
    <row r="4012" spans="1:6" ht="41.25" customHeight="1" x14ac:dyDescent="0.25">
      <c r="A4012" s="13">
        <v>4011</v>
      </c>
      <c r="B4012" s="7">
        <v>51448</v>
      </c>
      <c r="C4012" s="7" t="s">
        <v>9024</v>
      </c>
      <c r="D4012" s="5" t="s">
        <v>9025</v>
      </c>
      <c r="E4012" s="14" t="s">
        <v>9280</v>
      </c>
      <c r="F4012" s="14" t="s">
        <v>9279</v>
      </c>
    </row>
    <row r="4013" spans="1:6" ht="41.25" customHeight="1" x14ac:dyDescent="0.25">
      <c r="A4013" s="13">
        <v>4012</v>
      </c>
      <c r="B4013" s="7">
        <v>71026</v>
      </c>
      <c r="C4013" s="7" t="s">
        <v>9024</v>
      </c>
      <c r="D4013" s="5" t="s">
        <v>9025</v>
      </c>
      <c r="E4013" s="14" t="s">
        <v>9280</v>
      </c>
      <c r="F4013" s="14" t="s">
        <v>9279</v>
      </c>
    </row>
    <row r="4014" spans="1:6" ht="41.25" customHeight="1" x14ac:dyDescent="0.25">
      <c r="A4014" s="13">
        <v>4013</v>
      </c>
      <c r="B4014" s="7">
        <v>81135</v>
      </c>
      <c r="C4014" s="7" t="s">
        <v>9024</v>
      </c>
      <c r="D4014" s="5" t="s">
        <v>9025</v>
      </c>
      <c r="E4014" s="14" t="s">
        <v>9278</v>
      </c>
      <c r="F4014" s="14" t="s">
        <v>4847</v>
      </c>
    </row>
    <row r="4015" spans="1:6" ht="41.25" customHeight="1" x14ac:dyDescent="0.25">
      <c r="A4015" s="13">
        <v>4014</v>
      </c>
      <c r="B4015" s="7">
        <v>10443</v>
      </c>
      <c r="C4015" s="7" t="s">
        <v>880</v>
      </c>
      <c r="D4015" s="5" t="s">
        <v>881</v>
      </c>
      <c r="E4015" s="14" t="s">
        <v>2877</v>
      </c>
      <c r="F4015" s="14" t="s">
        <v>2878</v>
      </c>
    </row>
    <row r="4016" spans="1:6" ht="41.25" customHeight="1" x14ac:dyDescent="0.25">
      <c r="A4016" s="13">
        <v>4015</v>
      </c>
      <c r="B4016" s="7">
        <v>15520</v>
      </c>
      <c r="C4016" s="7" t="s">
        <v>12573</v>
      </c>
      <c r="D4016" s="5" t="s">
        <v>12574</v>
      </c>
      <c r="E4016" s="14" t="s">
        <v>14807</v>
      </c>
      <c r="F4016" s="14" t="s">
        <v>9279</v>
      </c>
    </row>
    <row r="4017" spans="1:6" ht="41.25" customHeight="1" x14ac:dyDescent="0.25">
      <c r="A4017" s="13">
        <v>4016</v>
      </c>
      <c r="B4017" s="7">
        <v>11286</v>
      </c>
      <c r="C4017" s="7" t="s">
        <v>2555</v>
      </c>
      <c r="D4017" s="5" t="s">
        <v>2556</v>
      </c>
      <c r="E4017" s="14" t="s">
        <v>2877</v>
      </c>
      <c r="F4017" s="14" t="s">
        <v>2878</v>
      </c>
    </row>
    <row r="4018" spans="1:6" ht="41.25" customHeight="1" x14ac:dyDescent="0.25">
      <c r="A4018" s="13">
        <v>4017</v>
      </c>
      <c r="B4018" s="7">
        <v>12240</v>
      </c>
      <c r="C4018" s="7" t="s">
        <v>5324</v>
      </c>
      <c r="D4018" s="5" t="s">
        <v>5325</v>
      </c>
      <c r="E4018" s="14" t="s">
        <v>9278</v>
      </c>
      <c r="F4018" s="14" t="s">
        <v>9279</v>
      </c>
    </row>
    <row r="4019" spans="1:6" ht="41.25" customHeight="1" x14ac:dyDescent="0.25">
      <c r="A4019" s="13">
        <v>4018</v>
      </c>
      <c r="B4019" s="7">
        <v>13387</v>
      </c>
      <c r="C4019" s="7" t="s">
        <v>5324</v>
      </c>
      <c r="D4019" s="5" t="s">
        <v>7606</v>
      </c>
      <c r="E4019" s="14" t="s">
        <v>9278</v>
      </c>
      <c r="F4019" s="14" t="s">
        <v>9279</v>
      </c>
    </row>
    <row r="4020" spans="1:6" ht="41.25" customHeight="1" x14ac:dyDescent="0.25">
      <c r="A4020" s="13">
        <v>4019</v>
      </c>
      <c r="B4020" s="7">
        <v>16324</v>
      </c>
      <c r="C4020" s="7" t="s">
        <v>14153</v>
      </c>
      <c r="D4020" s="5" t="s">
        <v>14154</v>
      </c>
      <c r="E4020" s="14" t="s">
        <v>14807</v>
      </c>
      <c r="F4020" s="14" t="s">
        <v>9279</v>
      </c>
    </row>
    <row r="4021" spans="1:6" ht="41.25" customHeight="1" x14ac:dyDescent="0.25">
      <c r="A4021" s="13">
        <v>4020</v>
      </c>
      <c r="B4021" s="7">
        <v>16021</v>
      </c>
      <c r="C4021" s="7" t="s">
        <v>13559</v>
      </c>
      <c r="D4021" s="5" t="s">
        <v>13560</v>
      </c>
      <c r="E4021" s="14" t="s">
        <v>14807</v>
      </c>
      <c r="F4021" s="14" t="s">
        <v>9279</v>
      </c>
    </row>
    <row r="4022" spans="1:6" ht="41.25" customHeight="1" x14ac:dyDescent="0.25">
      <c r="A4022" s="13">
        <v>4021</v>
      </c>
      <c r="B4022" s="7">
        <v>92117</v>
      </c>
      <c r="C4022" s="7" t="s">
        <v>13559</v>
      </c>
      <c r="D4022" s="5" t="s">
        <v>13560</v>
      </c>
      <c r="E4022" s="14" t="s">
        <v>14807</v>
      </c>
      <c r="F4022" s="14" t="s">
        <v>4847</v>
      </c>
    </row>
    <row r="4023" spans="1:6" ht="41.25" customHeight="1" x14ac:dyDescent="0.25">
      <c r="A4023" s="13">
        <v>4022</v>
      </c>
      <c r="B4023" s="7">
        <v>15518</v>
      </c>
      <c r="C4023" s="7" t="s">
        <v>12569</v>
      </c>
      <c r="D4023" s="5" t="s">
        <v>12570</v>
      </c>
      <c r="E4023" s="14" t="s">
        <v>14807</v>
      </c>
      <c r="F4023" s="14" t="s">
        <v>9279</v>
      </c>
    </row>
    <row r="4024" spans="1:6" ht="41.25" customHeight="1" x14ac:dyDescent="0.25">
      <c r="A4024" s="13">
        <v>4023</v>
      </c>
      <c r="B4024" s="7">
        <v>10857</v>
      </c>
      <c r="C4024" s="7" t="s">
        <v>1707</v>
      </c>
      <c r="D4024" s="5" t="s">
        <v>1708</v>
      </c>
      <c r="E4024" s="14" t="s">
        <v>2877</v>
      </c>
      <c r="F4024" s="14" t="s">
        <v>2878</v>
      </c>
    </row>
    <row r="4025" spans="1:6" ht="41.25" customHeight="1" x14ac:dyDescent="0.25">
      <c r="A4025" s="13">
        <v>4024</v>
      </c>
      <c r="B4025" s="7">
        <v>10272</v>
      </c>
      <c r="C4025" s="7" t="s">
        <v>540</v>
      </c>
      <c r="D4025" s="5" t="s">
        <v>541</v>
      </c>
      <c r="E4025" s="14" t="s">
        <v>2877</v>
      </c>
      <c r="F4025" s="14" t="s">
        <v>2878</v>
      </c>
    </row>
    <row r="4026" spans="1:6" ht="41.25" customHeight="1" x14ac:dyDescent="0.25">
      <c r="A4026" s="13">
        <v>4025</v>
      </c>
      <c r="B4026" s="7">
        <v>51391</v>
      </c>
      <c r="C4026" s="7" t="s">
        <v>11097</v>
      </c>
      <c r="D4026" s="5" t="s">
        <v>11098</v>
      </c>
      <c r="E4026" s="14" t="s">
        <v>9280</v>
      </c>
      <c r="F4026" s="14" t="s">
        <v>9279</v>
      </c>
    </row>
    <row r="4027" spans="1:6" ht="41.25" customHeight="1" x14ac:dyDescent="0.25">
      <c r="A4027" s="13">
        <v>4026</v>
      </c>
      <c r="B4027" s="7">
        <v>15553</v>
      </c>
      <c r="C4027" s="7" t="s">
        <v>12639</v>
      </c>
      <c r="D4027" s="5" t="s">
        <v>12640</v>
      </c>
      <c r="E4027" s="14" t="s">
        <v>14807</v>
      </c>
      <c r="F4027" s="14" t="s">
        <v>9279</v>
      </c>
    </row>
    <row r="4028" spans="1:6" ht="41.25" customHeight="1" x14ac:dyDescent="0.25">
      <c r="A4028" s="13">
        <v>4027</v>
      </c>
      <c r="B4028" s="7">
        <v>16251</v>
      </c>
      <c r="C4028" s="7" t="s">
        <v>14010</v>
      </c>
      <c r="D4028" s="5" t="s">
        <v>14011</v>
      </c>
      <c r="E4028" s="14" t="s">
        <v>14807</v>
      </c>
      <c r="F4028" s="14" t="s">
        <v>9279</v>
      </c>
    </row>
    <row r="4029" spans="1:6" ht="41.25" customHeight="1" x14ac:dyDescent="0.25">
      <c r="A4029" s="13">
        <v>4028</v>
      </c>
      <c r="B4029" s="7">
        <v>91025</v>
      </c>
      <c r="C4029" s="7" t="s">
        <v>11340</v>
      </c>
      <c r="D4029" s="5" t="s">
        <v>11341</v>
      </c>
      <c r="E4029" s="14" t="s">
        <v>9278</v>
      </c>
      <c r="F4029" s="14" t="s">
        <v>4847</v>
      </c>
    </row>
    <row r="4030" spans="1:6" ht="41.25" customHeight="1" x14ac:dyDescent="0.25">
      <c r="A4030" s="13">
        <v>4029</v>
      </c>
      <c r="B4030" s="7">
        <v>11129</v>
      </c>
      <c r="C4030" s="7" t="s">
        <v>2244</v>
      </c>
      <c r="D4030" s="5" t="s">
        <v>2245</v>
      </c>
      <c r="E4030" s="14" t="s">
        <v>2877</v>
      </c>
      <c r="F4030" s="14" t="s">
        <v>2878</v>
      </c>
    </row>
    <row r="4031" spans="1:6" ht="41.25" customHeight="1" x14ac:dyDescent="0.25">
      <c r="A4031" s="13">
        <v>4030</v>
      </c>
      <c r="B4031" s="7">
        <v>20473</v>
      </c>
      <c r="C4031" s="7" t="s">
        <v>2244</v>
      </c>
      <c r="D4031" s="5" t="s">
        <v>2245</v>
      </c>
      <c r="E4031" s="14" t="s">
        <v>2879</v>
      </c>
      <c r="F4031" s="14" t="s">
        <v>2878</v>
      </c>
    </row>
    <row r="4032" spans="1:6" ht="41.25" customHeight="1" x14ac:dyDescent="0.25">
      <c r="A4032" s="13">
        <v>4031</v>
      </c>
      <c r="B4032" s="7">
        <v>50108</v>
      </c>
      <c r="C4032" s="7" t="s">
        <v>4166</v>
      </c>
      <c r="D4032" s="5" t="s">
        <v>4167</v>
      </c>
      <c r="E4032" s="14" t="s">
        <v>2879</v>
      </c>
      <c r="F4032" s="14" t="s">
        <v>2878</v>
      </c>
    </row>
    <row r="4033" spans="1:6" ht="41.25" customHeight="1" x14ac:dyDescent="0.25">
      <c r="A4033" s="13">
        <v>4032</v>
      </c>
      <c r="B4033" s="7">
        <v>14099</v>
      </c>
      <c r="C4033" s="7" t="s">
        <v>9010</v>
      </c>
      <c r="D4033" s="5" t="s">
        <v>9011</v>
      </c>
      <c r="E4033" s="14" t="s">
        <v>9280</v>
      </c>
      <c r="F4033" s="14" t="s">
        <v>9279</v>
      </c>
    </row>
    <row r="4034" spans="1:6" ht="41.25" customHeight="1" x14ac:dyDescent="0.25">
      <c r="A4034" s="13">
        <v>4033</v>
      </c>
      <c r="B4034" s="7">
        <v>15656</v>
      </c>
      <c r="C4034" s="7" t="s">
        <v>12839</v>
      </c>
      <c r="D4034" s="5" t="s">
        <v>12840</v>
      </c>
      <c r="E4034" s="14" t="s">
        <v>14807</v>
      </c>
      <c r="F4034" s="14" t="s">
        <v>9279</v>
      </c>
    </row>
    <row r="4035" spans="1:6" ht="41.25" customHeight="1" x14ac:dyDescent="0.25">
      <c r="A4035" s="13">
        <v>4034</v>
      </c>
      <c r="B4035" s="7">
        <v>21243</v>
      </c>
      <c r="C4035" s="7" t="s">
        <v>9721</v>
      </c>
      <c r="D4035" s="5" t="s">
        <v>9722</v>
      </c>
      <c r="E4035" s="14" t="s">
        <v>9280</v>
      </c>
      <c r="F4035" s="14" t="s">
        <v>9279</v>
      </c>
    </row>
    <row r="4036" spans="1:6" ht="41.25" customHeight="1" x14ac:dyDescent="0.25">
      <c r="A4036" s="13">
        <v>4035</v>
      </c>
      <c r="B4036" s="7">
        <v>15122</v>
      </c>
      <c r="C4036" s="7" t="s">
        <v>11793</v>
      </c>
      <c r="D4036" s="5" t="s">
        <v>11794</v>
      </c>
      <c r="E4036" s="14" t="s">
        <v>14807</v>
      </c>
      <c r="F4036" s="14" t="s">
        <v>9279</v>
      </c>
    </row>
    <row r="4037" spans="1:6" ht="41.25" customHeight="1" x14ac:dyDescent="0.25">
      <c r="A4037" s="13">
        <v>4036</v>
      </c>
      <c r="B4037" s="7">
        <v>13526</v>
      </c>
      <c r="C4037" s="7" t="s">
        <v>7880</v>
      </c>
      <c r="D4037" s="5" t="s">
        <v>7881</v>
      </c>
      <c r="E4037" s="14" t="s">
        <v>9280</v>
      </c>
      <c r="F4037" s="14" t="s">
        <v>9279</v>
      </c>
    </row>
    <row r="4038" spans="1:6" ht="41.25" customHeight="1" x14ac:dyDescent="0.25">
      <c r="A4038" s="13">
        <v>4037</v>
      </c>
      <c r="B4038" s="7">
        <v>16644</v>
      </c>
      <c r="C4038" s="7" t="s">
        <v>14789</v>
      </c>
      <c r="D4038" s="5" t="s">
        <v>14790</v>
      </c>
      <c r="E4038" s="14" t="s">
        <v>14807</v>
      </c>
      <c r="F4038" s="14" t="s">
        <v>9279</v>
      </c>
    </row>
    <row r="4039" spans="1:6" ht="41.25" customHeight="1" x14ac:dyDescent="0.25">
      <c r="A4039" s="13">
        <v>4038</v>
      </c>
      <c r="B4039" s="7">
        <v>13937</v>
      </c>
      <c r="C4039" s="7" t="s">
        <v>8691</v>
      </c>
      <c r="D4039" s="5" t="s">
        <v>8692</v>
      </c>
      <c r="E4039" s="14" t="s">
        <v>9280</v>
      </c>
      <c r="F4039" s="14" t="s">
        <v>9279</v>
      </c>
    </row>
    <row r="4040" spans="1:6" ht="41.25" customHeight="1" x14ac:dyDescent="0.25">
      <c r="A4040" s="13">
        <v>4039</v>
      </c>
      <c r="B4040" s="7">
        <v>16518</v>
      </c>
      <c r="C4040" s="7" t="s">
        <v>14538</v>
      </c>
      <c r="D4040" s="5" t="s">
        <v>14539</v>
      </c>
      <c r="E4040" s="14" t="s">
        <v>14807</v>
      </c>
      <c r="F4040" s="14" t="s">
        <v>9279</v>
      </c>
    </row>
    <row r="4041" spans="1:6" ht="41.25" customHeight="1" x14ac:dyDescent="0.25">
      <c r="A4041" s="13">
        <v>4040</v>
      </c>
      <c r="B4041" s="7">
        <v>13596</v>
      </c>
      <c r="C4041" s="7" t="s">
        <v>8017</v>
      </c>
      <c r="D4041" s="5" t="s">
        <v>8018</v>
      </c>
      <c r="E4041" s="14" t="s">
        <v>9280</v>
      </c>
      <c r="F4041" s="14" t="s">
        <v>9279</v>
      </c>
    </row>
    <row r="4042" spans="1:6" ht="41.25" customHeight="1" x14ac:dyDescent="0.25">
      <c r="A4042" s="13">
        <v>4041</v>
      </c>
      <c r="B4042" s="7">
        <v>13104</v>
      </c>
      <c r="C4042" s="7" t="s">
        <v>7042</v>
      </c>
      <c r="D4042" s="5" t="s">
        <v>7043</v>
      </c>
      <c r="E4042" s="14" t="s">
        <v>9278</v>
      </c>
      <c r="F4042" s="14" t="s">
        <v>9279</v>
      </c>
    </row>
    <row r="4043" spans="1:6" ht="41.25" customHeight="1" x14ac:dyDescent="0.25">
      <c r="A4043" s="13">
        <v>4042</v>
      </c>
      <c r="B4043" s="7">
        <v>50221</v>
      </c>
      <c r="C4043" s="7" t="s">
        <v>4330</v>
      </c>
      <c r="D4043" s="5" t="s">
        <v>4331</v>
      </c>
      <c r="E4043" s="14" t="s">
        <v>2879</v>
      </c>
      <c r="F4043" s="14" t="s">
        <v>2878</v>
      </c>
    </row>
    <row r="4044" spans="1:6" ht="41.25" customHeight="1" x14ac:dyDescent="0.25">
      <c r="A4044" s="13">
        <v>4043</v>
      </c>
      <c r="B4044" s="7">
        <v>51015</v>
      </c>
      <c r="C4044" s="7" t="s">
        <v>10520</v>
      </c>
      <c r="D4044" s="5" t="s">
        <v>10521</v>
      </c>
      <c r="E4044" s="14" t="s">
        <v>9280</v>
      </c>
      <c r="F4044" s="14" t="s">
        <v>9279</v>
      </c>
    </row>
    <row r="4045" spans="1:6" ht="41.25" customHeight="1" x14ac:dyDescent="0.25">
      <c r="A4045" s="13">
        <v>4044</v>
      </c>
      <c r="B4045" s="7">
        <v>91010</v>
      </c>
      <c r="C4045" s="7" t="s">
        <v>10520</v>
      </c>
      <c r="D4045" s="5" t="s">
        <v>10521</v>
      </c>
      <c r="E4045" s="14" t="s">
        <v>9278</v>
      </c>
      <c r="F4045" s="14" t="s">
        <v>4847</v>
      </c>
    </row>
    <row r="4046" spans="1:6" ht="41.25" customHeight="1" x14ac:dyDescent="0.25">
      <c r="A4046" s="13">
        <v>4045</v>
      </c>
      <c r="B4046" s="7">
        <v>22269</v>
      </c>
      <c r="C4046" s="7" t="s">
        <v>15296</v>
      </c>
      <c r="D4046" s="5" t="s">
        <v>15297</v>
      </c>
      <c r="E4046" s="14" t="s">
        <v>14807</v>
      </c>
      <c r="F4046" s="14" t="s">
        <v>9279</v>
      </c>
    </row>
    <row r="4047" spans="1:6" ht="41.25" customHeight="1" x14ac:dyDescent="0.25">
      <c r="A4047" s="13">
        <v>4046</v>
      </c>
      <c r="B4047" s="7">
        <v>10967</v>
      </c>
      <c r="C4047" s="7" t="s">
        <v>1926</v>
      </c>
      <c r="D4047" s="5" t="s">
        <v>1927</v>
      </c>
      <c r="E4047" s="14" t="s">
        <v>2877</v>
      </c>
      <c r="F4047" s="14" t="s">
        <v>2878</v>
      </c>
    </row>
    <row r="4048" spans="1:6" ht="41.25" customHeight="1" x14ac:dyDescent="0.25">
      <c r="A4048" s="13">
        <v>4047</v>
      </c>
      <c r="B4048" s="7">
        <v>50243</v>
      </c>
      <c r="C4048" s="7" t="s">
        <v>1926</v>
      </c>
      <c r="D4048" s="5" t="s">
        <v>1927</v>
      </c>
      <c r="E4048" s="14" t="s">
        <v>2879</v>
      </c>
      <c r="F4048" s="14" t="s">
        <v>2878</v>
      </c>
    </row>
    <row r="4049" spans="1:6" ht="41.25" customHeight="1" x14ac:dyDescent="0.25">
      <c r="A4049" s="13">
        <v>4048</v>
      </c>
      <c r="B4049" s="7">
        <v>80084</v>
      </c>
      <c r="C4049" s="7" t="s">
        <v>1926</v>
      </c>
      <c r="D4049" s="5" t="s">
        <v>1927</v>
      </c>
      <c r="E4049" s="14" t="s">
        <v>2877</v>
      </c>
      <c r="F4049" s="14" t="s">
        <v>4847</v>
      </c>
    </row>
    <row r="4050" spans="1:6" ht="41.25" customHeight="1" x14ac:dyDescent="0.25">
      <c r="A4050" s="13">
        <v>4049</v>
      </c>
      <c r="B4050" s="7">
        <v>11390</v>
      </c>
      <c r="C4050" s="7" t="s">
        <v>2763</v>
      </c>
      <c r="D4050" s="5" t="s">
        <v>2764</v>
      </c>
      <c r="E4050" s="14" t="s">
        <v>2877</v>
      </c>
      <c r="F4050" s="14" t="s">
        <v>2878</v>
      </c>
    </row>
    <row r="4051" spans="1:6" ht="41.25" customHeight="1" x14ac:dyDescent="0.25">
      <c r="A4051" s="13">
        <v>4050</v>
      </c>
      <c r="B4051" s="7">
        <v>51112</v>
      </c>
      <c r="C4051" s="7" t="s">
        <v>10665</v>
      </c>
      <c r="D4051" s="5" t="s">
        <v>10666</v>
      </c>
      <c r="E4051" s="14" t="s">
        <v>9280</v>
      </c>
      <c r="F4051" s="14" t="s">
        <v>9279</v>
      </c>
    </row>
    <row r="4052" spans="1:6" ht="41.25" customHeight="1" x14ac:dyDescent="0.25">
      <c r="A4052" s="13">
        <v>4051</v>
      </c>
      <c r="B4052" s="7">
        <v>81030</v>
      </c>
      <c r="C4052" s="7" t="s">
        <v>10665</v>
      </c>
      <c r="D4052" s="5" t="s">
        <v>10666</v>
      </c>
      <c r="E4052" s="14" t="s">
        <v>9278</v>
      </c>
      <c r="F4052" s="14" t="s">
        <v>4847</v>
      </c>
    </row>
    <row r="4053" spans="1:6" ht="41.25" customHeight="1" x14ac:dyDescent="0.25">
      <c r="A4053" s="13">
        <v>4052</v>
      </c>
      <c r="B4053" s="7">
        <v>91084</v>
      </c>
      <c r="C4053" s="7" t="s">
        <v>10665</v>
      </c>
      <c r="D4053" s="5" t="s">
        <v>10666</v>
      </c>
      <c r="E4053" s="14" t="s">
        <v>9278</v>
      </c>
      <c r="F4053" s="14" t="s">
        <v>4847</v>
      </c>
    </row>
    <row r="4054" spans="1:6" ht="41.25" customHeight="1" x14ac:dyDescent="0.25">
      <c r="A4054" s="13">
        <v>4053</v>
      </c>
      <c r="B4054" s="7">
        <v>50004</v>
      </c>
      <c r="C4054" s="7" t="s">
        <v>4021</v>
      </c>
      <c r="D4054" s="5" t="s">
        <v>4022</v>
      </c>
      <c r="E4054" s="14" t="s">
        <v>2879</v>
      </c>
      <c r="F4054" s="14" t="s">
        <v>2878</v>
      </c>
    </row>
    <row r="4055" spans="1:6" ht="41.25" customHeight="1" x14ac:dyDescent="0.25">
      <c r="A4055" s="13">
        <v>4054</v>
      </c>
      <c r="B4055" s="7">
        <v>80002</v>
      </c>
      <c r="C4055" s="7" t="s">
        <v>4021</v>
      </c>
      <c r="D4055" s="5" t="s">
        <v>4022</v>
      </c>
      <c r="E4055" s="14" t="s">
        <v>2877</v>
      </c>
      <c r="F4055" s="14" t="s">
        <v>4847</v>
      </c>
    </row>
    <row r="4056" spans="1:6" ht="41.25" customHeight="1" x14ac:dyDescent="0.25">
      <c r="A4056" s="13">
        <v>4055</v>
      </c>
      <c r="B4056" s="7">
        <v>20548</v>
      </c>
      <c r="C4056" s="7" t="s">
        <v>3866</v>
      </c>
      <c r="D4056" s="5" t="s">
        <v>3867</v>
      </c>
      <c r="E4056" s="14" t="s">
        <v>2879</v>
      </c>
      <c r="F4056" s="14" t="s">
        <v>2878</v>
      </c>
    </row>
    <row r="4057" spans="1:6" ht="41.25" customHeight="1" x14ac:dyDescent="0.25">
      <c r="A4057" s="13">
        <v>4056</v>
      </c>
      <c r="B4057" s="7">
        <v>21488</v>
      </c>
      <c r="C4057" s="7" t="s">
        <v>10165</v>
      </c>
      <c r="D4057" s="5" t="s">
        <v>10166</v>
      </c>
      <c r="E4057" s="14" t="s">
        <v>9280</v>
      </c>
      <c r="F4057" s="14" t="s">
        <v>9279</v>
      </c>
    </row>
    <row r="4058" spans="1:6" ht="41.25" customHeight="1" x14ac:dyDescent="0.25">
      <c r="A4058" s="13">
        <v>4057</v>
      </c>
      <c r="B4058" s="7">
        <v>15140</v>
      </c>
      <c r="C4058" s="7" t="s">
        <v>11829</v>
      </c>
      <c r="D4058" s="5" t="s">
        <v>11830</v>
      </c>
      <c r="E4058" s="14" t="s">
        <v>14807</v>
      </c>
      <c r="F4058" s="14" t="s">
        <v>9279</v>
      </c>
    </row>
    <row r="4059" spans="1:6" ht="41.25" customHeight="1" x14ac:dyDescent="0.25">
      <c r="A4059" s="13">
        <v>4058</v>
      </c>
      <c r="B4059" s="7">
        <v>12797</v>
      </c>
      <c r="C4059" s="7" t="s">
        <v>6432</v>
      </c>
      <c r="D4059" s="5" t="s">
        <v>6433</v>
      </c>
      <c r="E4059" s="14" t="s">
        <v>9278</v>
      </c>
      <c r="F4059" s="14" t="s">
        <v>9279</v>
      </c>
    </row>
    <row r="4060" spans="1:6" ht="41.25" customHeight="1" x14ac:dyDescent="0.25">
      <c r="A4060" s="13">
        <v>4059</v>
      </c>
      <c r="B4060" s="7">
        <v>10431</v>
      </c>
      <c r="C4060" s="7" t="s">
        <v>856</v>
      </c>
      <c r="D4060" s="5" t="s">
        <v>857</v>
      </c>
      <c r="E4060" s="14" t="s">
        <v>2877</v>
      </c>
      <c r="F4060" s="14" t="s">
        <v>2878</v>
      </c>
    </row>
    <row r="4061" spans="1:6" ht="41.25" customHeight="1" x14ac:dyDescent="0.25">
      <c r="A4061" s="13">
        <v>4060</v>
      </c>
      <c r="B4061" s="7">
        <v>12395</v>
      </c>
      <c r="C4061" s="7" t="s">
        <v>5631</v>
      </c>
      <c r="D4061" s="5" t="s">
        <v>5632</v>
      </c>
      <c r="E4061" s="14" t="s">
        <v>9278</v>
      </c>
      <c r="F4061" s="14" t="s">
        <v>9279</v>
      </c>
    </row>
    <row r="4062" spans="1:6" ht="41.25" customHeight="1" x14ac:dyDescent="0.25">
      <c r="A4062" s="13">
        <v>4061</v>
      </c>
      <c r="B4062" s="7">
        <v>12760</v>
      </c>
      <c r="C4062" s="7" t="s">
        <v>6358</v>
      </c>
      <c r="D4062" s="5" t="s">
        <v>6359</v>
      </c>
      <c r="E4062" s="14" t="s">
        <v>9278</v>
      </c>
      <c r="F4062" s="14" t="s">
        <v>9279</v>
      </c>
    </row>
    <row r="4063" spans="1:6" ht="41.25" customHeight="1" x14ac:dyDescent="0.25">
      <c r="A4063" s="13">
        <v>4062</v>
      </c>
      <c r="B4063" s="7">
        <v>15694</v>
      </c>
      <c r="C4063" s="7" t="s">
        <v>6358</v>
      </c>
      <c r="D4063" s="5" t="s">
        <v>12915</v>
      </c>
      <c r="E4063" s="14" t="s">
        <v>14807</v>
      </c>
      <c r="F4063" s="14" t="s">
        <v>9279</v>
      </c>
    </row>
    <row r="4064" spans="1:6" ht="41.25" customHeight="1" x14ac:dyDescent="0.25">
      <c r="A4064" s="13">
        <v>4063</v>
      </c>
      <c r="B4064" s="7">
        <v>13634</v>
      </c>
      <c r="C4064" s="7" t="s">
        <v>8093</v>
      </c>
      <c r="D4064" s="5" t="s">
        <v>8094</v>
      </c>
      <c r="E4064" s="14" t="s">
        <v>9280</v>
      </c>
      <c r="F4064" s="14" t="s">
        <v>9279</v>
      </c>
    </row>
    <row r="4065" spans="1:6" ht="41.25" customHeight="1" x14ac:dyDescent="0.25">
      <c r="A4065" s="13">
        <v>4064</v>
      </c>
      <c r="B4065" s="7">
        <v>13343</v>
      </c>
      <c r="C4065" s="7" t="s">
        <v>7519</v>
      </c>
      <c r="D4065" s="5" t="s">
        <v>7520</v>
      </c>
      <c r="E4065" s="14" t="s">
        <v>9278</v>
      </c>
      <c r="F4065" s="14" t="s">
        <v>9279</v>
      </c>
    </row>
    <row r="4066" spans="1:6" ht="41.25" customHeight="1" x14ac:dyDescent="0.25">
      <c r="A4066" s="13">
        <v>4065</v>
      </c>
      <c r="B4066" s="7">
        <v>41035</v>
      </c>
      <c r="C4066" s="7" t="s">
        <v>10478</v>
      </c>
      <c r="D4066" s="5" t="s">
        <v>10479</v>
      </c>
      <c r="E4066" s="14" t="s">
        <v>9280</v>
      </c>
      <c r="F4066" s="14" t="s">
        <v>9279</v>
      </c>
    </row>
    <row r="4067" spans="1:6" ht="41.25" customHeight="1" x14ac:dyDescent="0.25">
      <c r="A4067" s="13">
        <v>4066</v>
      </c>
      <c r="B4067" s="7">
        <v>15218</v>
      </c>
      <c r="C4067" s="7" t="s">
        <v>11982</v>
      </c>
      <c r="D4067" s="5" t="s">
        <v>11983</v>
      </c>
      <c r="E4067" s="14" t="s">
        <v>14807</v>
      </c>
      <c r="F4067" s="14" t="s">
        <v>9279</v>
      </c>
    </row>
    <row r="4068" spans="1:6" ht="41.25" customHeight="1" x14ac:dyDescent="0.25">
      <c r="A4068" s="13">
        <v>4067</v>
      </c>
      <c r="B4068" s="7">
        <v>15606</v>
      </c>
      <c r="C4068" s="7" t="s">
        <v>12741</v>
      </c>
      <c r="D4068" s="5" t="s">
        <v>12742</v>
      </c>
      <c r="E4068" s="14" t="s">
        <v>14807</v>
      </c>
      <c r="F4068" s="14" t="s">
        <v>9279</v>
      </c>
    </row>
    <row r="4069" spans="1:6" ht="41.25" customHeight="1" x14ac:dyDescent="0.25">
      <c r="A4069" s="13">
        <v>4068</v>
      </c>
      <c r="B4069" s="7">
        <v>42023</v>
      </c>
      <c r="C4069" s="7" t="s">
        <v>12741</v>
      </c>
      <c r="D4069" s="5" t="s">
        <v>12742</v>
      </c>
      <c r="E4069" s="14" t="s">
        <v>14807</v>
      </c>
      <c r="F4069" s="14" t="s">
        <v>9279</v>
      </c>
    </row>
    <row r="4070" spans="1:6" ht="41.25" customHeight="1" x14ac:dyDescent="0.25">
      <c r="A4070" s="13">
        <v>4069</v>
      </c>
      <c r="B4070" s="7">
        <v>14166</v>
      </c>
      <c r="C4070" s="7" t="s">
        <v>9144</v>
      </c>
      <c r="D4070" s="5" t="s">
        <v>9145</v>
      </c>
      <c r="E4070" s="14" t="s">
        <v>9280</v>
      </c>
      <c r="F4070" s="14" t="s">
        <v>9279</v>
      </c>
    </row>
    <row r="4071" spans="1:6" ht="41.25" customHeight="1" x14ac:dyDescent="0.25">
      <c r="A4071" s="13">
        <v>4070</v>
      </c>
      <c r="B4071" s="7">
        <v>12509</v>
      </c>
      <c r="C4071" s="7" t="s">
        <v>5858</v>
      </c>
      <c r="D4071" s="5" t="s">
        <v>5859</v>
      </c>
      <c r="E4071" s="14" t="s">
        <v>9278</v>
      </c>
      <c r="F4071" s="14" t="s">
        <v>9279</v>
      </c>
    </row>
    <row r="4072" spans="1:6" ht="41.25" customHeight="1" x14ac:dyDescent="0.25">
      <c r="A4072" s="13">
        <v>4071</v>
      </c>
      <c r="B4072" s="7">
        <v>20498</v>
      </c>
      <c r="C4072" s="7" t="s">
        <v>3789</v>
      </c>
      <c r="D4072" s="5" t="s">
        <v>3790</v>
      </c>
      <c r="E4072" s="14" t="s">
        <v>2879</v>
      </c>
      <c r="F4072" s="14" t="s">
        <v>2878</v>
      </c>
    </row>
    <row r="4073" spans="1:6" ht="41.25" customHeight="1" x14ac:dyDescent="0.25">
      <c r="A4073" s="13">
        <v>4072</v>
      </c>
      <c r="B4073" s="7">
        <v>12980</v>
      </c>
      <c r="C4073" s="7" t="s">
        <v>6794</v>
      </c>
      <c r="D4073" s="5" t="s">
        <v>6795</v>
      </c>
      <c r="E4073" s="14" t="s">
        <v>9278</v>
      </c>
      <c r="F4073" s="14" t="s">
        <v>9279</v>
      </c>
    </row>
    <row r="4074" spans="1:6" ht="41.25" customHeight="1" x14ac:dyDescent="0.25">
      <c r="A4074" s="13">
        <v>4073</v>
      </c>
      <c r="B4074" s="7">
        <v>21490</v>
      </c>
      <c r="C4074" s="7" t="s">
        <v>10169</v>
      </c>
      <c r="D4074" s="5" t="s">
        <v>10170</v>
      </c>
      <c r="E4074" s="14" t="s">
        <v>9280</v>
      </c>
      <c r="F4074" s="14" t="s">
        <v>9279</v>
      </c>
    </row>
    <row r="4075" spans="1:6" ht="41.25" customHeight="1" x14ac:dyDescent="0.25">
      <c r="A4075" s="13">
        <v>4074</v>
      </c>
      <c r="B4075" s="7">
        <v>21570</v>
      </c>
      <c r="C4075" s="7" t="s">
        <v>10314</v>
      </c>
      <c r="D4075" s="5" t="s">
        <v>10315</v>
      </c>
      <c r="E4075" s="14" t="s">
        <v>9280</v>
      </c>
      <c r="F4075" s="14" t="s">
        <v>9279</v>
      </c>
    </row>
    <row r="4076" spans="1:6" ht="41.25" customHeight="1" x14ac:dyDescent="0.25">
      <c r="A4076" s="13">
        <v>4075</v>
      </c>
      <c r="B4076" s="7">
        <v>41073</v>
      </c>
      <c r="C4076" s="7" t="s">
        <v>10314</v>
      </c>
      <c r="D4076" s="5" t="s">
        <v>10315</v>
      </c>
      <c r="E4076" s="14" t="s">
        <v>9280</v>
      </c>
      <c r="F4076" s="14" t="s">
        <v>9279</v>
      </c>
    </row>
    <row r="4077" spans="1:6" ht="41.25" customHeight="1" x14ac:dyDescent="0.25">
      <c r="A4077" s="13">
        <v>4076</v>
      </c>
      <c r="B4077" s="7">
        <v>21358</v>
      </c>
      <c r="C4077" s="7" t="s">
        <v>9932</v>
      </c>
      <c r="D4077" s="5" t="s">
        <v>9933</v>
      </c>
      <c r="E4077" s="14" t="s">
        <v>9280</v>
      </c>
      <c r="F4077" s="14" t="s">
        <v>9279</v>
      </c>
    </row>
    <row r="4078" spans="1:6" ht="41.25" customHeight="1" x14ac:dyDescent="0.25">
      <c r="A4078" s="13">
        <v>4077</v>
      </c>
      <c r="B4078" s="7">
        <v>13450</v>
      </c>
      <c r="C4078" s="7" t="s">
        <v>7730</v>
      </c>
      <c r="D4078" s="5" t="s">
        <v>7731</v>
      </c>
      <c r="E4078" s="14" t="s">
        <v>9280</v>
      </c>
      <c r="F4078" s="14" t="s">
        <v>9279</v>
      </c>
    </row>
    <row r="4079" spans="1:6" ht="41.25" customHeight="1" x14ac:dyDescent="0.25">
      <c r="A4079" s="13">
        <v>4078</v>
      </c>
      <c r="B4079" s="7">
        <v>12116</v>
      </c>
      <c r="C4079" s="7" t="s">
        <v>5077</v>
      </c>
      <c r="D4079" s="5" t="s">
        <v>5078</v>
      </c>
      <c r="E4079" s="14" t="s">
        <v>9278</v>
      </c>
      <c r="F4079" s="14" t="s">
        <v>9279</v>
      </c>
    </row>
    <row r="4080" spans="1:6" ht="41.25" customHeight="1" x14ac:dyDescent="0.25">
      <c r="A4080" s="13">
        <v>4079</v>
      </c>
      <c r="B4080" s="7">
        <v>91011</v>
      </c>
      <c r="C4080" s="7" t="s">
        <v>5077</v>
      </c>
      <c r="D4080" s="5" t="s">
        <v>5078</v>
      </c>
      <c r="E4080" s="14" t="s">
        <v>9278</v>
      </c>
      <c r="F4080" s="14" t="s">
        <v>4847</v>
      </c>
    </row>
    <row r="4081" spans="1:6" ht="41.25" customHeight="1" x14ac:dyDescent="0.25">
      <c r="A4081" s="13">
        <v>4080</v>
      </c>
      <c r="B4081" s="7">
        <v>52099</v>
      </c>
      <c r="C4081" s="7" t="s">
        <v>15491</v>
      </c>
      <c r="D4081" s="5" t="s">
        <v>15492</v>
      </c>
      <c r="E4081" s="14" t="s">
        <v>14807</v>
      </c>
      <c r="F4081" s="14" t="s">
        <v>9279</v>
      </c>
    </row>
    <row r="4082" spans="1:6" ht="41.25" customHeight="1" x14ac:dyDescent="0.25">
      <c r="A4082" s="13">
        <v>4081</v>
      </c>
      <c r="B4082" s="7">
        <v>50269</v>
      </c>
      <c r="C4082" s="7" t="s">
        <v>4401</v>
      </c>
      <c r="D4082" s="5" t="s">
        <v>4402</v>
      </c>
      <c r="E4082" s="14" t="s">
        <v>2879</v>
      </c>
      <c r="F4082" s="14" t="s">
        <v>2878</v>
      </c>
    </row>
    <row r="4083" spans="1:6" ht="41.25" customHeight="1" x14ac:dyDescent="0.25">
      <c r="A4083" s="13">
        <v>4082</v>
      </c>
      <c r="B4083" s="7">
        <v>22227</v>
      </c>
      <c r="C4083" s="7" t="s">
        <v>15220</v>
      </c>
      <c r="D4083" s="5" t="s">
        <v>15221</v>
      </c>
      <c r="E4083" s="14" t="s">
        <v>14807</v>
      </c>
      <c r="F4083" s="14" t="s">
        <v>9279</v>
      </c>
    </row>
    <row r="4084" spans="1:6" ht="41.25" customHeight="1" x14ac:dyDescent="0.25">
      <c r="A4084" s="13">
        <v>4083</v>
      </c>
      <c r="B4084" s="7">
        <v>21393</v>
      </c>
      <c r="C4084" s="7" t="s">
        <v>9993</v>
      </c>
      <c r="D4084" s="5" t="s">
        <v>9994</v>
      </c>
      <c r="E4084" s="14" t="s">
        <v>9280</v>
      </c>
      <c r="F4084" s="14" t="s">
        <v>9279</v>
      </c>
    </row>
    <row r="4085" spans="1:6" ht="41.25" customHeight="1" x14ac:dyDescent="0.25">
      <c r="A4085" s="13">
        <v>4084</v>
      </c>
      <c r="B4085" s="7">
        <v>41052</v>
      </c>
      <c r="C4085" s="7" t="s">
        <v>9993</v>
      </c>
      <c r="D4085" s="5" t="s">
        <v>9994</v>
      </c>
      <c r="E4085" s="14" t="s">
        <v>9280</v>
      </c>
      <c r="F4085" s="14" t="s">
        <v>9279</v>
      </c>
    </row>
    <row r="4086" spans="1:6" ht="41.25" customHeight="1" x14ac:dyDescent="0.25">
      <c r="A4086" s="13">
        <v>4085</v>
      </c>
      <c r="B4086" s="7">
        <v>12459</v>
      </c>
      <c r="C4086" s="7" t="s">
        <v>5758</v>
      </c>
      <c r="D4086" s="5" t="s">
        <v>5759</v>
      </c>
      <c r="E4086" s="14" t="s">
        <v>9278</v>
      </c>
      <c r="F4086" s="14" t="s">
        <v>9279</v>
      </c>
    </row>
    <row r="4087" spans="1:6" ht="41.25" customHeight="1" x14ac:dyDescent="0.25">
      <c r="A4087" s="13">
        <v>4086</v>
      </c>
      <c r="B4087" s="7">
        <v>10944</v>
      </c>
      <c r="C4087" s="7" t="s">
        <v>1880</v>
      </c>
      <c r="D4087" s="5" t="s">
        <v>1881</v>
      </c>
      <c r="E4087" s="14" t="s">
        <v>2877</v>
      </c>
      <c r="F4087" s="14" t="s">
        <v>2878</v>
      </c>
    </row>
    <row r="4088" spans="1:6" ht="41.25" customHeight="1" x14ac:dyDescent="0.25">
      <c r="A4088" s="13">
        <v>4087</v>
      </c>
      <c r="B4088" s="7">
        <v>14208</v>
      </c>
      <c r="C4088" s="7" t="s">
        <v>9228</v>
      </c>
      <c r="D4088" s="5" t="s">
        <v>9229</v>
      </c>
      <c r="E4088" s="14" t="s">
        <v>9280</v>
      </c>
      <c r="F4088" s="14" t="s">
        <v>9279</v>
      </c>
    </row>
    <row r="4089" spans="1:6" ht="41.25" customHeight="1" x14ac:dyDescent="0.25">
      <c r="A4089" s="13">
        <v>4088</v>
      </c>
      <c r="B4089" s="7">
        <v>14202</v>
      </c>
      <c r="C4089" s="7" t="s">
        <v>9216</v>
      </c>
      <c r="D4089" s="5" t="s">
        <v>9217</v>
      </c>
      <c r="E4089" s="14" t="s">
        <v>9280</v>
      </c>
      <c r="F4089" s="14" t="s">
        <v>9279</v>
      </c>
    </row>
    <row r="4090" spans="1:6" ht="41.25" customHeight="1" x14ac:dyDescent="0.25">
      <c r="A4090" s="13">
        <v>4089</v>
      </c>
      <c r="B4090" s="7">
        <v>12892</v>
      </c>
      <c r="C4090" s="7" t="s">
        <v>6620</v>
      </c>
      <c r="D4090" s="5" t="s">
        <v>6621</v>
      </c>
      <c r="E4090" s="14" t="s">
        <v>9278</v>
      </c>
      <c r="F4090" s="14" t="s">
        <v>9279</v>
      </c>
    </row>
    <row r="4091" spans="1:6" ht="41.25" customHeight="1" x14ac:dyDescent="0.25">
      <c r="A4091" s="13">
        <v>4090</v>
      </c>
      <c r="B4091" s="7">
        <v>16006</v>
      </c>
      <c r="C4091" s="7" t="s">
        <v>13529</v>
      </c>
      <c r="D4091" s="5" t="s">
        <v>13530</v>
      </c>
      <c r="E4091" s="14" t="s">
        <v>14807</v>
      </c>
      <c r="F4091" s="14" t="s">
        <v>9279</v>
      </c>
    </row>
    <row r="4092" spans="1:6" ht="41.25" customHeight="1" x14ac:dyDescent="0.25">
      <c r="A4092" s="13">
        <v>4091</v>
      </c>
      <c r="B4092" s="7">
        <v>15251</v>
      </c>
      <c r="C4092" s="7" t="s">
        <v>12048</v>
      </c>
      <c r="D4092" s="5" t="s">
        <v>12049</v>
      </c>
      <c r="E4092" s="14" t="s">
        <v>14807</v>
      </c>
      <c r="F4092" s="14" t="s">
        <v>9279</v>
      </c>
    </row>
    <row r="4093" spans="1:6" ht="41.25" customHeight="1" x14ac:dyDescent="0.25">
      <c r="A4093" s="13">
        <v>4092</v>
      </c>
      <c r="B4093" s="7">
        <v>12495</v>
      </c>
      <c r="C4093" s="7" t="s">
        <v>5830</v>
      </c>
      <c r="D4093" s="5" t="s">
        <v>5831</v>
      </c>
      <c r="E4093" s="14" t="s">
        <v>9278</v>
      </c>
      <c r="F4093" s="14" t="s">
        <v>9279</v>
      </c>
    </row>
    <row r="4094" spans="1:6" ht="41.25" customHeight="1" x14ac:dyDescent="0.25">
      <c r="A4094" s="13">
        <v>4093</v>
      </c>
      <c r="B4094" s="7">
        <v>52111</v>
      </c>
      <c r="C4094" s="7" t="s">
        <v>15505</v>
      </c>
      <c r="D4094" s="5" t="s">
        <v>15506</v>
      </c>
      <c r="E4094" s="14" t="s">
        <v>14807</v>
      </c>
      <c r="F4094" s="14" t="s">
        <v>9279</v>
      </c>
    </row>
    <row r="4095" spans="1:6" ht="41.25" customHeight="1" x14ac:dyDescent="0.25">
      <c r="A4095" s="13">
        <v>4094</v>
      </c>
      <c r="B4095" s="7">
        <v>82029</v>
      </c>
      <c r="C4095" s="7" t="s">
        <v>15505</v>
      </c>
      <c r="D4095" s="5" t="s">
        <v>15506</v>
      </c>
      <c r="E4095" s="14" t="s">
        <v>14807</v>
      </c>
      <c r="F4095" s="14" t="s">
        <v>4847</v>
      </c>
    </row>
    <row r="4096" spans="1:6" ht="41.25" customHeight="1" x14ac:dyDescent="0.25">
      <c r="A4096" s="13">
        <v>4095</v>
      </c>
      <c r="B4096" s="7">
        <v>16084</v>
      </c>
      <c r="C4096" s="7" t="s">
        <v>13682</v>
      </c>
      <c r="D4096" s="5" t="s">
        <v>13683</v>
      </c>
      <c r="E4096" s="14" t="s">
        <v>14807</v>
      </c>
      <c r="F4096" s="14" t="s">
        <v>9279</v>
      </c>
    </row>
    <row r="4097" spans="1:6" ht="41.25" customHeight="1" x14ac:dyDescent="0.25">
      <c r="A4097" s="13">
        <v>4096</v>
      </c>
      <c r="B4097" s="7">
        <v>52148</v>
      </c>
      <c r="C4097" s="7" t="s">
        <v>13682</v>
      </c>
      <c r="D4097" s="5" t="s">
        <v>13683</v>
      </c>
      <c r="E4097" s="14" t="s">
        <v>14807</v>
      </c>
      <c r="F4097" s="14" t="s">
        <v>9279</v>
      </c>
    </row>
    <row r="4098" spans="1:6" ht="41.25" customHeight="1" x14ac:dyDescent="0.25">
      <c r="A4098" s="13">
        <v>4097</v>
      </c>
      <c r="B4098" s="7">
        <v>21609</v>
      </c>
      <c r="C4098" s="7" t="s">
        <v>10387</v>
      </c>
      <c r="D4098" s="5" t="s">
        <v>10388</v>
      </c>
      <c r="E4098" s="14" t="s">
        <v>9280</v>
      </c>
      <c r="F4098" s="14" t="s">
        <v>9279</v>
      </c>
    </row>
    <row r="4099" spans="1:6" ht="41.25" customHeight="1" x14ac:dyDescent="0.25">
      <c r="A4099" s="13">
        <v>4098</v>
      </c>
      <c r="B4099" s="7">
        <v>13829</v>
      </c>
      <c r="C4099" s="7" t="s">
        <v>8480</v>
      </c>
      <c r="D4099" s="5" t="s">
        <v>8481</v>
      </c>
      <c r="E4099" s="14" t="s">
        <v>9280</v>
      </c>
      <c r="F4099" s="14" t="s">
        <v>9279</v>
      </c>
    </row>
    <row r="4100" spans="1:6" ht="41.25" customHeight="1" x14ac:dyDescent="0.25">
      <c r="A4100" s="13">
        <v>4099</v>
      </c>
      <c r="B4100" s="7">
        <v>31026</v>
      </c>
      <c r="C4100" s="7" t="s">
        <v>8480</v>
      </c>
      <c r="D4100" s="5" t="s">
        <v>8481</v>
      </c>
      <c r="E4100" s="14" t="s">
        <v>9280</v>
      </c>
      <c r="F4100" s="14" t="s">
        <v>9279</v>
      </c>
    </row>
    <row r="4101" spans="1:6" ht="41.25" customHeight="1" x14ac:dyDescent="0.25">
      <c r="A4101" s="13">
        <v>4100</v>
      </c>
      <c r="B4101" s="7">
        <v>91274</v>
      </c>
      <c r="C4101" s="7" t="s">
        <v>8480</v>
      </c>
      <c r="D4101" s="5" t="s">
        <v>8481</v>
      </c>
      <c r="E4101" s="14" t="s">
        <v>9278</v>
      </c>
      <c r="F4101" s="14" t="s">
        <v>4847</v>
      </c>
    </row>
    <row r="4102" spans="1:6" ht="41.25" customHeight="1" x14ac:dyDescent="0.25">
      <c r="A4102" s="13">
        <v>4101</v>
      </c>
      <c r="B4102" s="7">
        <v>13876</v>
      </c>
      <c r="C4102" s="7" t="s">
        <v>8571</v>
      </c>
      <c r="D4102" s="5" t="s">
        <v>8572</v>
      </c>
      <c r="E4102" s="14" t="s">
        <v>9280</v>
      </c>
      <c r="F4102" s="14" t="s">
        <v>9279</v>
      </c>
    </row>
    <row r="4103" spans="1:6" ht="41.25" customHeight="1" x14ac:dyDescent="0.25">
      <c r="A4103" s="13">
        <v>4102</v>
      </c>
      <c r="B4103" s="7">
        <v>16477</v>
      </c>
      <c r="C4103" s="7" t="s">
        <v>14457</v>
      </c>
      <c r="D4103" s="5" t="s">
        <v>14458</v>
      </c>
      <c r="E4103" s="14" t="s">
        <v>14807</v>
      </c>
      <c r="F4103" s="14" t="s">
        <v>9279</v>
      </c>
    </row>
    <row r="4104" spans="1:6" ht="41.25" customHeight="1" x14ac:dyDescent="0.25">
      <c r="A4104" s="13">
        <v>4103</v>
      </c>
      <c r="B4104" s="7">
        <v>52220</v>
      </c>
      <c r="C4104" s="7" t="s">
        <v>14457</v>
      </c>
      <c r="D4104" s="5" t="s">
        <v>14458</v>
      </c>
      <c r="E4104" s="14" t="s">
        <v>14807</v>
      </c>
      <c r="F4104" s="14" t="s">
        <v>9279</v>
      </c>
    </row>
    <row r="4105" spans="1:6" ht="41.25" customHeight="1" x14ac:dyDescent="0.25">
      <c r="A4105" s="13">
        <v>4104</v>
      </c>
      <c r="B4105" s="7">
        <v>82071</v>
      </c>
      <c r="C4105" s="7" t="s">
        <v>14457</v>
      </c>
      <c r="D4105" s="5" t="s">
        <v>14458</v>
      </c>
      <c r="E4105" s="14" t="s">
        <v>14807</v>
      </c>
      <c r="F4105" s="14" t="s">
        <v>4847</v>
      </c>
    </row>
    <row r="4106" spans="1:6" ht="41.25" customHeight="1" x14ac:dyDescent="0.25">
      <c r="A4106" s="13">
        <v>4105</v>
      </c>
      <c r="B4106" s="7">
        <v>92167</v>
      </c>
      <c r="C4106" s="7" t="s">
        <v>14457</v>
      </c>
      <c r="D4106" s="5" t="s">
        <v>14458</v>
      </c>
      <c r="E4106" s="14" t="s">
        <v>14807</v>
      </c>
      <c r="F4106" s="14" t="s">
        <v>4847</v>
      </c>
    </row>
    <row r="4107" spans="1:6" ht="41.25" customHeight="1" x14ac:dyDescent="0.25">
      <c r="A4107" s="13">
        <v>4106</v>
      </c>
      <c r="B4107" s="7">
        <v>16551</v>
      </c>
      <c r="C4107" s="22" t="s">
        <v>14603</v>
      </c>
      <c r="D4107" s="19" t="s">
        <v>14604</v>
      </c>
      <c r="E4107" s="14" t="s">
        <v>14807</v>
      </c>
      <c r="F4107" s="14" t="s">
        <v>9279</v>
      </c>
    </row>
    <row r="4108" spans="1:6" ht="41.25" customHeight="1" x14ac:dyDescent="0.25">
      <c r="A4108" s="13">
        <v>4107</v>
      </c>
      <c r="B4108" s="7">
        <v>11292</v>
      </c>
      <c r="C4108" s="22" t="s">
        <v>2567</v>
      </c>
      <c r="D4108" s="19" t="s">
        <v>2568</v>
      </c>
      <c r="E4108" s="14" t="s">
        <v>2877</v>
      </c>
      <c r="F4108" s="14" t="s">
        <v>2878</v>
      </c>
    </row>
    <row r="4109" spans="1:6" ht="41.25" customHeight="1" x14ac:dyDescent="0.25">
      <c r="A4109" s="13">
        <v>4108</v>
      </c>
      <c r="B4109" s="7">
        <v>16429</v>
      </c>
      <c r="C4109" s="10" t="s">
        <v>14361</v>
      </c>
      <c r="D4109" s="21" t="s">
        <v>14362</v>
      </c>
      <c r="E4109" s="14" t="s">
        <v>14807</v>
      </c>
      <c r="F4109" s="14" t="s">
        <v>9279</v>
      </c>
    </row>
    <row r="4110" spans="1:6" ht="41.25" customHeight="1" x14ac:dyDescent="0.25">
      <c r="A4110" s="13">
        <v>4109</v>
      </c>
      <c r="B4110" s="7">
        <v>15279</v>
      </c>
      <c r="C4110" s="7" t="s">
        <v>12101</v>
      </c>
      <c r="D4110" s="5" t="s">
        <v>12102</v>
      </c>
      <c r="E4110" s="14" t="s">
        <v>14807</v>
      </c>
      <c r="F4110" s="14" t="s">
        <v>9279</v>
      </c>
    </row>
    <row r="4111" spans="1:6" ht="41.25" customHeight="1" x14ac:dyDescent="0.25">
      <c r="A4111" s="13">
        <v>4110</v>
      </c>
      <c r="B4111" s="7">
        <v>12368</v>
      </c>
      <c r="C4111" s="7" t="s">
        <v>5578</v>
      </c>
      <c r="D4111" s="5" t="s">
        <v>5579</v>
      </c>
      <c r="E4111" s="14" t="s">
        <v>9278</v>
      </c>
      <c r="F4111" s="14" t="s">
        <v>9279</v>
      </c>
    </row>
    <row r="4112" spans="1:6" ht="41.25" customHeight="1" x14ac:dyDescent="0.25">
      <c r="A4112" s="13">
        <v>4111</v>
      </c>
      <c r="B4112" s="7">
        <v>51257</v>
      </c>
      <c r="C4112" s="7" t="s">
        <v>10895</v>
      </c>
      <c r="D4112" s="5" t="s">
        <v>10896</v>
      </c>
      <c r="E4112" s="14" t="s">
        <v>9280</v>
      </c>
      <c r="F4112" s="14" t="s">
        <v>9279</v>
      </c>
    </row>
    <row r="4113" spans="1:6" ht="41.25" customHeight="1" x14ac:dyDescent="0.25">
      <c r="A4113" s="13">
        <v>4112</v>
      </c>
      <c r="B4113" s="7">
        <v>12684</v>
      </c>
      <c r="C4113" s="7" t="s">
        <v>6206</v>
      </c>
      <c r="D4113" s="5" t="s">
        <v>6207</v>
      </c>
      <c r="E4113" s="14" t="s">
        <v>9278</v>
      </c>
      <c r="F4113" s="14" t="s">
        <v>9279</v>
      </c>
    </row>
    <row r="4114" spans="1:6" ht="41.25" customHeight="1" x14ac:dyDescent="0.25">
      <c r="A4114" s="13">
        <v>4113</v>
      </c>
      <c r="B4114" s="7">
        <v>12725</v>
      </c>
      <c r="C4114" s="7" t="s">
        <v>6288</v>
      </c>
      <c r="D4114" s="5" t="s">
        <v>6289</v>
      </c>
      <c r="E4114" s="14" t="s">
        <v>9278</v>
      </c>
      <c r="F4114" s="14" t="s">
        <v>9279</v>
      </c>
    </row>
    <row r="4115" spans="1:6" ht="41.25" customHeight="1" x14ac:dyDescent="0.25">
      <c r="A4115" s="13">
        <v>4114</v>
      </c>
      <c r="B4115" s="7">
        <v>12607</v>
      </c>
      <c r="C4115" s="7" t="s">
        <v>6054</v>
      </c>
      <c r="D4115" s="5" t="s">
        <v>6055</v>
      </c>
      <c r="E4115" s="14" t="s">
        <v>9278</v>
      </c>
      <c r="F4115" s="14" t="s">
        <v>9279</v>
      </c>
    </row>
    <row r="4116" spans="1:6" ht="41.25" customHeight="1" x14ac:dyDescent="0.25">
      <c r="A4116" s="13">
        <v>4115</v>
      </c>
      <c r="B4116" s="7">
        <v>15006</v>
      </c>
      <c r="C4116" s="7" t="s">
        <v>11562</v>
      </c>
      <c r="D4116" s="5" t="s">
        <v>11563</v>
      </c>
      <c r="E4116" s="14" t="s">
        <v>14807</v>
      </c>
      <c r="F4116" s="14" t="s">
        <v>9279</v>
      </c>
    </row>
    <row r="4117" spans="1:6" ht="41.25" customHeight="1" x14ac:dyDescent="0.25">
      <c r="A4117" s="13">
        <v>4116</v>
      </c>
      <c r="B4117" s="7">
        <v>12595</v>
      </c>
      <c r="C4117" s="7" t="s">
        <v>6030</v>
      </c>
      <c r="D4117" s="5" t="s">
        <v>6031</v>
      </c>
      <c r="E4117" s="14" t="s">
        <v>9278</v>
      </c>
      <c r="F4117" s="14" t="s">
        <v>9279</v>
      </c>
    </row>
    <row r="4118" spans="1:6" ht="41.25" customHeight="1" x14ac:dyDescent="0.25">
      <c r="A4118" s="13">
        <v>4117</v>
      </c>
      <c r="B4118" s="7">
        <v>51264</v>
      </c>
      <c r="C4118" s="7" t="s">
        <v>10905</v>
      </c>
      <c r="D4118" s="5" t="s">
        <v>10906</v>
      </c>
      <c r="E4118" s="14" t="s">
        <v>9280</v>
      </c>
      <c r="F4118" s="14" t="s">
        <v>9279</v>
      </c>
    </row>
    <row r="4119" spans="1:6" ht="41.25" customHeight="1" x14ac:dyDescent="0.25">
      <c r="A4119" s="13">
        <v>4118</v>
      </c>
      <c r="B4119" s="7">
        <v>12151</v>
      </c>
      <c r="C4119" s="7" t="s">
        <v>5147</v>
      </c>
      <c r="D4119" s="5" t="s">
        <v>5148</v>
      </c>
      <c r="E4119" s="14" t="s">
        <v>9278</v>
      </c>
      <c r="F4119" s="14" t="s">
        <v>9279</v>
      </c>
    </row>
    <row r="4120" spans="1:6" ht="41.25" customHeight="1" x14ac:dyDescent="0.25">
      <c r="A4120" s="13">
        <v>4119</v>
      </c>
      <c r="B4120" s="7">
        <v>21111</v>
      </c>
      <c r="C4120" s="7" t="s">
        <v>9474</v>
      </c>
      <c r="D4120" s="5" t="s">
        <v>9475</v>
      </c>
      <c r="E4120" s="14" t="s">
        <v>9280</v>
      </c>
      <c r="F4120" s="14" t="s">
        <v>9279</v>
      </c>
    </row>
    <row r="4121" spans="1:6" ht="41.25" customHeight="1" x14ac:dyDescent="0.25">
      <c r="A4121" s="13">
        <v>4120</v>
      </c>
      <c r="B4121" s="7">
        <v>13446</v>
      </c>
      <c r="C4121" s="7" t="s">
        <v>7722</v>
      </c>
      <c r="D4121" s="5" t="s">
        <v>7723</v>
      </c>
      <c r="E4121" s="14" t="s">
        <v>9280</v>
      </c>
      <c r="F4121" s="14" t="s">
        <v>9279</v>
      </c>
    </row>
    <row r="4122" spans="1:6" ht="41.25" customHeight="1" x14ac:dyDescent="0.25">
      <c r="A4122" s="13">
        <v>4121</v>
      </c>
      <c r="B4122" s="7">
        <v>12651</v>
      </c>
      <c r="C4122" s="7" t="s">
        <v>6141</v>
      </c>
      <c r="D4122" s="5" t="s">
        <v>6142</v>
      </c>
      <c r="E4122" s="14" t="s">
        <v>9278</v>
      </c>
      <c r="F4122" s="14" t="s">
        <v>9279</v>
      </c>
    </row>
    <row r="4123" spans="1:6" ht="41.25" customHeight="1" x14ac:dyDescent="0.25">
      <c r="A4123" s="13">
        <v>4122</v>
      </c>
      <c r="B4123" s="7">
        <v>81035</v>
      </c>
      <c r="C4123" s="7" t="s">
        <v>6141</v>
      </c>
      <c r="D4123" s="5" t="s">
        <v>6142</v>
      </c>
      <c r="E4123" s="14" t="s">
        <v>9278</v>
      </c>
      <c r="F4123" s="14" t="s">
        <v>4847</v>
      </c>
    </row>
    <row r="4124" spans="1:6" ht="41.25" customHeight="1" x14ac:dyDescent="0.25">
      <c r="A4124" s="13">
        <v>4123</v>
      </c>
      <c r="B4124" s="7">
        <v>13360</v>
      </c>
      <c r="C4124" s="7" t="s">
        <v>7552</v>
      </c>
      <c r="D4124" s="5" t="s">
        <v>7553</v>
      </c>
      <c r="E4124" s="14" t="s">
        <v>9278</v>
      </c>
      <c r="F4124" s="14" t="s">
        <v>9279</v>
      </c>
    </row>
    <row r="4125" spans="1:6" ht="41.25" customHeight="1" x14ac:dyDescent="0.25">
      <c r="A4125" s="13">
        <v>4124</v>
      </c>
      <c r="B4125" s="7">
        <v>13298</v>
      </c>
      <c r="C4125" s="7" t="s">
        <v>7429</v>
      </c>
      <c r="D4125" s="5" t="s">
        <v>7430</v>
      </c>
      <c r="E4125" s="14" t="s">
        <v>9278</v>
      </c>
      <c r="F4125" s="14" t="s">
        <v>9279</v>
      </c>
    </row>
    <row r="4126" spans="1:6" ht="41.25" customHeight="1" x14ac:dyDescent="0.25">
      <c r="A4126" s="13">
        <v>4125</v>
      </c>
      <c r="B4126" s="7">
        <v>21402</v>
      </c>
      <c r="C4126" s="7" t="s">
        <v>10011</v>
      </c>
      <c r="D4126" s="5" t="s">
        <v>10012</v>
      </c>
      <c r="E4126" s="14" t="s">
        <v>9280</v>
      </c>
      <c r="F4126" s="14" t="s">
        <v>9279</v>
      </c>
    </row>
    <row r="4127" spans="1:6" ht="41.25" customHeight="1" x14ac:dyDescent="0.25">
      <c r="A4127" s="13">
        <v>4126</v>
      </c>
      <c r="B4127" s="7">
        <v>13344</v>
      </c>
      <c r="C4127" s="7" t="s">
        <v>7521</v>
      </c>
      <c r="D4127" s="5" t="s">
        <v>7522</v>
      </c>
      <c r="E4127" s="14" t="s">
        <v>9278</v>
      </c>
      <c r="F4127" s="14" t="s">
        <v>9279</v>
      </c>
    </row>
    <row r="4128" spans="1:6" ht="41.25" customHeight="1" x14ac:dyDescent="0.25">
      <c r="A4128" s="13">
        <v>4127</v>
      </c>
      <c r="B4128" s="7">
        <v>13336</v>
      </c>
      <c r="C4128" s="7" t="s">
        <v>7505</v>
      </c>
      <c r="D4128" s="5" t="s">
        <v>7506</v>
      </c>
      <c r="E4128" s="14" t="s">
        <v>9278</v>
      </c>
      <c r="F4128" s="14" t="s">
        <v>9279</v>
      </c>
    </row>
    <row r="4129" spans="1:6" ht="41.25" customHeight="1" x14ac:dyDescent="0.25">
      <c r="A4129" s="13">
        <v>4128</v>
      </c>
      <c r="B4129" s="7">
        <v>15965</v>
      </c>
      <c r="C4129" s="7" t="s">
        <v>13448</v>
      </c>
      <c r="D4129" s="5" t="s">
        <v>13449</v>
      </c>
      <c r="E4129" s="14" t="s">
        <v>14807</v>
      </c>
      <c r="F4129" s="14" t="s">
        <v>9279</v>
      </c>
    </row>
    <row r="4130" spans="1:6" ht="41.25" customHeight="1" x14ac:dyDescent="0.25">
      <c r="A4130" s="13">
        <v>4129</v>
      </c>
      <c r="B4130" s="7">
        <v>10558</v>
      </c>
      <c r="C4130" s="7" t="s">
        <v>1110</v>
      </c>
      <c r="D4130" s="5" t="s">
        <v>1111</v>
      </c>
      <c r="E4130" s="14" t="s">
        <v>2877</v>
      </c>
      <c r="F4130" s="14" t="s">
        <v>2878</v>
      </c>
    </row>
    <row r="4131" spans="1:6" ht="41.25" customHeight="1" x14ac:dyDescent="0.25">
      <c r="A4131" s="13">
        <v>4130</v>
      </c>
      <c r="B4131" s="7">
        <v>11088</v>
      </c>
      <c r="C4131" s="7" t="s">
        <v>2165</v>
      </c>
      <c r="D4131" s="5" t="s">
        <v>2166</v>
      </c>
      <c r="E4131" s="14" t="s">
        <v>2877</v>
      </c>
      <c r="F4131" s="14" t="s">
        <v>2878</v>
      </c>
    </row>
    <row r="4132" spans="1:6" ht="41.25" customHeight="1" x14ac:dyDescent="0.25">
      <c r="A4132" s="13">
        <v>4131</v>
      </c>
      <c r="B4132" s="7">
        <v>16332</v>
      </c>
      <c r="C4132" s="7" t="s">
        <v>14169</v>
      </c>
      <c r="D4132" s="5" t="s">
        <v>14170</v>
      </c>
      <c r="E4132" s="14" t="s">
        <v>14807</v>
      </c>
      <c r="F4132" s="14" t="s">
        <v>9279</v>
      </c>
    </row>
    <row r="4133" spans="1:6" ht="41.25" customHeight="1" x14ac:dyDescent="0.25">
      <c r="A4133" s="13">
        <v>4132</v>
      </c>
      <c r="B4133" s="7">
        <v>20102</v>
      </c>
      <c r="C4133" s="7" t="s">
        <v>3068</v>
      </c>
      <c r="D4133" s="5" t="s">
        <v>3069</v>
      </c>
      <c r="E4133" s="14" t="s">
        <v>2877</v>
      </c>
      <c r="F4133" s="14" t="s">
        <v>2878</v>
      </c>
    </row>
    <row r="4134" spans="1:6" ht="41.25" customHeight="1" x14ac:dyDescent="0.25">
      <c r="A4134" s="13">
        <v>4133</v>
      </c>
      <c r="B4134" s="7">
        <v>12467</v>
      </c>
      <c r="C4134" s="7" t="s">
        <v>5774</v>
      </c>
      <c r="D4134" s="5" t="s">
        <v>5775</v>
      </c>
      <c r="E4134" s="14" t="s">
        <v>9278</v>
      </c>
      <c r="F4134" s="14" t="s">
        <v>9279</v>
      </c>
    </row>
    <row r="4135" spans="1:6" ht="41.25" customHeight="1" x14ac:dyDescent="0.25">
      <c r="A4135" s="13">
        <v>4134</v>
      </c>
      <c r="B4135" s="7">
        <v>16239</v>
      </c>
      <c r="C4135" s="7" t="s">
        <v>13988</v>
      </c>
      <c r="D4135" s="5" t="s">
        <v>13989</v>
      </c>
      <c r="E4135" s="14" t="s">
        <v>14807</v>
      </c>
      <c r="F4135" s="14" t="s">
        <v>9279</v>
      </c>
    </row>
    <row r="4136" spans="1:6" ht="41.25" customHeight="1" x14ac:dyDescent="0.25">
      <c r="A4136" s="13">
        <v>4135</v>
      </c>
      <c r="B4136" s="7">
        <v>14218</v>
      </c>
      <c r="C4136" s="7" t="s">
        <v>9248</v>
      </c>
      <c r="D4136" s="5" t="s">
        <v>9249</v>
      </c>
      <c r="E4136" s="14" t="s">
        <v>9280</v>
      </c>
      <c r="F4136" s="14" t="s">
        <v>9279</v>
      </c>
    </row>
    <row r="4137" spans="1:6" ht="41.25" customHeight="1" x14ac:dyDescent="0.25">
      <c r="A4137" s="13">
        <v>4136</v>
      </c>
      <c r="B4137" s="7">
        <v>14103</v>
      </c>
      <c r="C4137" s="7" t="s">
        <v>9018</v>
      </c>
      <c r="D4137" s="5" t="s">
        <v>9019</v>
      </c>
      <c r="E4137" s="14" t="s">
        <v>9280</v>
      </c>
      <c r="F4137" s="14" t="s">
        <v>9279</v>
      </c>
    </row>
    <row r="4138" spans="1:6" ht="41.25" customHeight="1" x14ac:dyDescent="0.25">
      <c r="A4138" s="13">
        <v>4137</v>
      </c>
      <c r="B4138" s="7">
        <v>20163</v>
      </c>
      <c r="C4138" s="7" t="s">
        <v>3176</v>
      </c>
      <c r="D4138" s="5" t="s">
        <v>3177</v>
      </c>
      <c r="E4138" s="14" t="s">
        <v>2877</v>
      </c>
      <c r="F4138" s="14" t="s">
        <v>2878</v>
      </c>
    </row>
    <row r="4139" spans="1:6" ht="41.25" customHeight="1" x14ac:dyDescent="0.25">
      <c r="A4139" s="13">
        <v>4138</v>
      </c>
      <c r="B4139" s="7">
        <v>13429</v>
      </c>
      <c r="C4139" s="7" t="s">
        <v>7688</v>
      </c>
      <c r="D4139" s="5" t="s">
        <v>7689</v>
      </c>
      <c r="E4139" s="14" t="s">
        <v>9280</v>
      </c>
      <c r="F4139" s="14" t="s">
        <v>9279</v>
      </c>
    </row>
    <row r="4140" spans="1:6" ht="41.25" customHeight="1" x14ac:dyDescent="0.25">
      <c r="A4140" s="13">
        <v>4139</v>
      </c>
      <c r="B4140" s="7">
        <v>91201</v>
      </c>
      <c r="C4140" s="7" t="s">
        <v>7688</v>
      </c>
      <c r="D4140" s="5" t="s">
        <v>7689</v>
      </c>
      <c r="E4140" s="14" t="s">
        <v>9278</v>
      </c>
      <c r="F4140" s="14" t="s">
        <v>4847</v>
      </c>
    </row>
    <row r="4141" spans="1:6" ht="41.25" customHeight="1" x14ac:dyDescent="0.25">
      <c r="A4141" s="13">
        <v>4140</v>
      </c>
      <c r="B4141" s="7">
        <v>16550</v>
      </c>
      <c r="C4141" s="7" t="s">
        <v>14601</v>
      </c>
      <c r="D4141" s="5" t="s">
        <v>14602</v>
      </c>
      <c r="E4141" s="14" t="s">
        <v>14807</v>
      </c>
      <c r="F4141" s="14" t="s">
        <v>9279</v>
      </c>
    </row>
    <row r="4142" spans="1:6" ht="41.25" customHeight="1" x14ac:dyDescent="0.25">
      <c r="A4142" s="13">
        <v>4141</v>
      </c>
      <c r="B4142" s="7">
        <v>16205</v>
      </c>
      <c r="C4142" s="7" t="s">
        <v>13922</v>
      </c>
      <c r="D4142" s="5" t="s">
        <v>13923</v>
      </c>
      <c r="E4142" s="14" t="s">
        <v>14807</v>
      </c>
      <c r="F4142" s="14" t="s">
        <v>9279</v>
      </c>
    </row>
    <row r="4143" spans="1:6" ht="41.25" customHeight="1" x14ac:dyDescent="0.25">
      <c r="A4143" s="13">
        <v>4142</v>
      </c>
      <c r="B4143" s="7">
        <v>14209</v>
      </c>
      <c r="C4143" s="7" t="s">
        <v>9230</v>
      </c>
      <c r="D4143" s="5" t="s">
        <v>9231</v>
      </c>
      <c r="E4143" s="14" t="s">
        <v>9280</v>
      </c>
      <c r="F4143" s="14" t="s">
        <v>9279</v>
      </c>
    </row>
    <row r="4144" spans="1:6" ht="41.25" customHeight="1" x14ac:dyDescent="0.25">
      <c r="A4144" s="13">
        <v>4143</v>
      </c>
      <c r="B4144" s="7">
        <v>13561</v>
      </c>
      <c r="C4144" s="7" t="s">
        <v>7950</v>
      </c>
      <c r="D4144" s="5" t="s">
        <v>7951</v>
      </c>
      <c r="E4144" s="14" t="s">
        <v>9280</v>
      </c>
      <c r="F4144" s="14" t="s">
        <v>9279</v>
      </c>
    </row>
    <row r="4145" spans="1:6" ht="41.25" customHeight="1" x14ac:dyDescent="0.25">
      <c r="A4145" s="13">
        <v>4144</v>
      </c>
      <c r="B4145" s="7">
        <v>10825</v>
      </c>
      <c r="C4145" s="7" t="s">
        <v>1643</v>
      </c>
      <c r="D4145" s="5" t="s">
        <v>1644</v>
      </c>
      <c r="E4145" s="14" t="s">
        <v>2877</v>
      </c>
      <c r="F4145" s="14" t="s">
        <v>2878</v>
      </c>
    </row>
    <row r="4146" spans="1:6" ht="41.25" customHeight="1" x14ac:dyDescent="0.25">
      <c r="A4146" s="13">
        <v>4145</v>
      </c>
      <c r="B4146" s="7">
        <v>12767</v>
      </c>
      <c r="C4146" s="7" t="s">
        <v>6372</v>
      </c>
      <c r="D4146" s="5" t="s">
        <v>6373</v>
      </c>
      <c r="E4146" s="14" t="s">
        <v>9278</v>
      </c>
      <c r="F4146" s="14" t="s">
        <v>9279</v>
      </c>
    </row>
    <row r="4147" spans="1:6" ht="41.25" customHeight="1" x14ac:dyDescent="0.25">
      <c r="A4147" s="13">
        <v>4146</v>
      </c>
      <c r="B4147" s="7">
        <v>10784</v>
      </c>
      <c r="C4147" s="7" t="s">
        <v>1561</v>
      </c>
      <c r="D4147" s="5" t="s">
        <v>1562</v>
      </c>
      <c r="E4147" s="14" t="s">
        <v>2877</v>
      </c>
      <c r="F4147" s="14" t="s">
        <v>2878</v>
      </c>
    </row>
    <row r="4148" spans="1:6" ht="41.25" customHeight="1" x14ac:dyDescent="0.25">
      <c r="A4148" s="13">
        <v>4147</v>
      </c>
      <c r="B4148" s="7">
        <v>15887</v>
      </c>
      <c r="C4148" s="7" t="s">
        <v>13294</v>
      </c>
      <c r="D4148" s="5" t="s">
        <v>13295</v>
      </c>
      <c r="E4148" s="14" t="s">
        <v>14807</v>
      </c>
      <c r="F4148" s="14" t="s">
        <v>9279</v>
      </c>
    </row>
    <row r="4149" spans="1:6" ht="41.25" customHeight="1" x14ac:dyDescent="0.25">
      <c r="A4149" s="13">
        <v>4148</v>
      </c>
      <c r="B4149" s="7">
        <v>61028</v>
      </c>
      <c r="C4149" s="7" t="s">
        <v>11233</v>
      </c>
      <c r="D4149" s="5" t="s">
        <v>11234</v>
      </c>
      <c r="E4149" s="14" t="s">
        <v>9280</v>
      </c>
      <c r="F4149" s="14" t="s">
        <v>9279</v>
      </c>
    </row>
    <row r="4150" spans="1:6" ht="41.25" customHeight="1" x14ac:dyDescent="0.25">
      <c r="A4150" s="13">
        <v>4149</v>
      </c>
      <c r="B4150" s="7">
        <v>11293</v>
      </c>
      <c r="C4150" s="7" t="s">
        <v>2569</v>
      </c>
      <c r="D4150" s="5" t="s">
        <v>2570</v>
      </c>
      <c r="E4150" s="14" t="s">
        <v>2877</v>
      </c>
      <c r="F4150" s="14" t="s">
        <v>2878</v>
      </c>
    </row>
    <row r="4151" spans="1:6" ht="41.25" customHeight="1" x14ac:dyDescent="0.25">
      <c r="A4151" s="13">
        <v>4150</v>
      </c>
      <c r="B4151" s="7">
        <v>16496</v>
      </c>
      <c r="C4151" s="7" t="s">
        <v>14495</v>
      </c>
      <c r="D4151" s="5" t="s">
        <v>14496</v>
      </c>
      <c r="E4151" s="14" t="s">
        <v>14807</v>
      </c>
      <c r="F4151" s="14" t="s">
        <v>9279</v>
      </c>
    </row>
    <row r="4152" spans="1:6" ht="41.25" customHeight="1" x14ac:dyDescent="0.25">
      <c r="A4152" s="13">
        <v>4151</v>
      </c>
      <c r="B4152" s="7">
        <v>11126</v>
      </c>
      <c r="C4152" s="7" t="s">
        <v>2238</v>
      </c>
      <c r="D4152" s="5" t="s">
        <v>2239</v>
      </c>
      <c r="E4152" s="14" t="s">
        <v>2877</v>
      </c>
      <c r="F4152" s="14" t="s">
        <v>2878</v>
      </c>
    </row>
    <row r="4153" spans="1:6" ht="41.25" customHeight="1" x14ac:dyDescent="0.25">
      <c r="A4153" s="13">
        <v>4152</v>
      </c>
      <c r="B4153" s="7">
        <v>10221</v>
      </c>
      <c r="C4153" s="7" t="s">
        <v>438</v>
      </c>
      <c r="D4153" s="5" t="s">
        <v>439</v>
      </c>
      <c r="E4153" s="14" t="s">
        <v>2877</v>
      </c>
      <c r="F4153" s="14" t="s">
        <v>2878</v>
      </c>
    </row>
    <row r="4154" spans="1:6" ht="41.25" customHeight="1" x14ac:dyDescent="0.25">
      <c r="A4154" s="13">
        <v>4153</v>
      </c>
      <c r="B4154" s="7">
        <v>10361</v>
      </c>
      <c r="C4154" s="7" t="s">
        <v>716</v>
      </c>
      <c r="D4154" s="5" t="s">
        <v>717</v>
      </c>
      <c r="E4154" s="14" t="s">
        <v>2877</v>
      </c>
      <c r="F4154" s="14" t="s">
        <v>2878</v>
      </c>
    </row>
    <row r="4155" spans="1:6" ht="41.25" customHeight="1" x14ac:dyDescent="0.25">
      <c r="A4155" s="13">
        <v>4154</v>
      </c>
      <c r="B4155" s="7">
        <v>50382</v>
      </c>
      <c r="C4155" s="7" t="s">
        <v>4560</v>
      </c>
      <c r="D4155" s="5" t="s">
        <v>4561</v>
      </c>
      <c r="E4155" s="14" t="s">
        <v>2879</v>
      </c>
      <c r="F4155" s="14" t="s">
        <v>2878</v>
      </c>
    </row>
    <row r="4156" spans="1:6" ht="41.25" customHeight="1" x14ac:dyDescent="0.25">
      <c r="A4156" s="13">
        <v>4155</v>
      </c>
      <c r="B4156" s="7">
        <v>51348</v>
      </c>
      <c r="C4156" s="7" t="s">
        <v>11029</v>
      </c>
      <c r="D4156" s="5" t="s">
        <v>11030</v>
      </c>
      <c r="E4156" s="14" t="s">
        <v>9280</v>
      </c>
      <c r="F4156" s="14" t="s">
        <v>9279</v>
      </c>
    </row>
    <row r="4157" spans="1:6" ht="41.25" customHeight="1" x14ac:dyDescent="0.25">
      <c r="A4157" s="13">
        <v>4156</v>
      </c>
      <c r="B4157" s="7">
        <v>81106</v>
      </c>
      <c r="C4157" s="7" t="s">
        <v>11029</v>
      </c>
      <c r="D4157" s="5" t="s">
        <v>11030</v>
      </c>
      <c r="E4157" s="14" t="s">
        <v>9278</v>
      </c>
      <c r="F4157" s="14" t="s">
        <v>4847</v>
      </c>
    </row>
    <row r="4158" spans="1:6" ht="41.25" customHeight="1" x14ac:dyDescent="0.25">
      <c r="A4158" s="13">
        <v>4157</v>
      </c>
      <c r="B4158" s="7">
        <v>12978</v>
      </c>
      <c r="C4158" s="7" t="s">
        <v>6790</v>
      </c>
      <c r="D4158" s="5" t="s">
        <v>6791</v>
      </c>
      <c r="E4158" s="14" t="s">
        <v>9278</v>
      </c>
      <c r="F4158" s="14" t="s">
        <v>9279</v>
      </c>
    </row>
    <row r="4159" spans="1:6" ht="41.25" customHeight="1" x14ac:dyDescent="0.25">
      <c r="A4159" s="13">
        <v>4158</v>
      </c>
      <c r="B4159" s="7">
        <v>15833</v>
      </c>
      <c r="C4159" s="7" t="s">
        <v>13187</v>
      </c>
      <c r="D4159" s="5" t="s">
        <v>13188</v>
      </c>
      <c r="E4159" s="14" t="s">
        <v>14807</v>
      </c>
      <c r="F4159" s="14" t="s">
        <v>9279</v>
      </c>
    </row>
    <row r="4160" spans="1:6" ht="41.25" customHeight="1" x14ac:dyDescent="0.25">
      <c r="A4160" s="13">
        <v>4159</v>
      </c>
      <c r="B4160" s="7">
        <v>15048</v>
      </c>
      <c r="C4160" s="7" t="s">
        <v>11645</v>
      </c>
      <c r="D4160" s="5" t="s">
        <v>11646</v>
      </c>
      <c r="E4160" s="14" t="s">
        <v>14807</v>
      </c>
      <c r="F4160" s="14" t="s">
        <v>9279</v>
      </c>
    </row>
    <row r="4161" spans="1:6" ht="41.25" customHeight="1" x14ac:dyDescent="0.25">
      <c r="A4161" s="13">
        <v>4160</v>
      </c>
      <c r="B4161" s="7">
        <v>16059</v>
      </c>
      <c r="C4161" s="7" t="s">
        <v>11645</v>
      </c>
      <c r="D4161" s="5" t="s">
        <v>13634</v>
      </c>
      <c r="E4161" s="14" t="s">
        <v>14807</v>
      </c>
      <c r="F4161" s="14" t="s">
        <v>9279</v>
      </c>
    </row>
    <row r="4162" spans="1:6" ht="41.25" customHeight="1" x14ac:dyDescent="0.25">
      <c r="A4162" s="13">
        <v>4161</v>
      </c>
      <c r="B4162" s="7">
        <v>10445</v>
      </c>
      <c r="C4162" s="7" t="s">
        <v>884</v>
      </c>
      <c r="D4162" s="5" t="s">
        <v>885</v>
      </c>
      <c r="E4162" s="14" t="s">
        <v>2877</v>
      </c>
      <c r="F4162" s="14" t="s">
        <v>2878</v>
      </c>
    </row>
    <row r="4163" spans="1:6" ht="41.25" customHeight="1" x14ac:dyDescent="0.25">
      <c r="A4163" s="13">
        <v>4162</v>
      </c>
      <c r="B4163" s="7">
        <v>16287</v>
      </c>
      <c r="C4163" s="7" t="s">
        <v>14080</v>
      </c>
      <c r="D4163" s="5" t="s">
        <v>14081</v>
      </c>
      <c r="E4163" s="14" t="s">
        <v>14807</v>
      </c>
      <c r="F4163" s="14" t="s">
        <v>9279</v>
      </c>
    </row>
    <row r="4164" spans="1:6" ht="41.25" customHeight="1" x14ac:dyDescent="0.25">
      <c r="A4164" s="13">
        <v>4163</v>
      </c>
      <c r="B4164" s="7">
        <v>52187</v>
      </c>
      <c r="C4164" s="7" t="s">
        <v>14080</v>
      </c>
      <c r="D4164" s="5" t="s">
        <v>14081</v>
      </c>
      <c r="E4164" s="14" t="s">
        <v>14807</v>
      </c>
      <c r="F4164" s="14" t="s">
        <v>9279</v>
      </c>
    </row>
    <row r="4165" spans="1:6" ht="41.25" customHeight="1" x14ac:dyDescent="0.25">
      <c r="A4165" s="13">
        <v>4164</v>
      </c>
      <c r="B4165" s="7">
        <v>10101</v>
      </c>
      <c r="C4165" s="7" t="s">
        <v>200</v>
      </c>
      <c r="D4165" s="5" t="s">
        <v>201</v>
      </c>
      <c r="E4165" s="14" t="s">
        <v>2877</v>
      </c>
      <c r="F4165" s="14" t="s">
        <v>2878</v>
      </c>
    </row>
    <row r="4166" spans="1:6" ht="41.25" customHeight="1" x14ac:dyDescent="0.25">
      <c r="A4166" s="13">
        <v>4165</v>
      </c>
      <c r="B4166" s="7">
        <v>22211</v>
      </c>
      <c r="C4166" s="7" t="s">
        <v>15190</v>
      </c>
      <c r="D4166" s="5" t="s">
        <v>15191</v>
      </c>
      <c r="E4166" s="14" t="s">
        <v>14807</v>
      </c>
      <c r="F4166" s="14" t="s">
        <v>9279</v>
      </c>
    </row>
    <row r="4167" spans="1:6" ht="41.25" customHeight="1" x14ac:dyDescent="0.25">
      <c r="A4167" s="13">
        <v>4166</v>
      </c>
      <c r="B4167" s="7">
        <v>11009</v>
      </c>
      <c r="C4167" s="7" t="s">
        <v>2010</v>
      </c>
      <c r="D4167" s="5" t="s">
        <v>2011</v>
      </c>
      <c r="E4167" s="14" t="s">
        <v>2877</v>
      </c>
      <c r="F4167" s="14" t="s">
        <v>2878</v>
      </c>
    </row>
    <row r="4168" spans="1:6" ht="41.25" customHeight="1" x14ac:dyDescent="0.25">
      <c r="A4168" s="13">
        <v>4167</v>
      </c>
      <c r="B4168" s="7">
        <v>51176</v>
      </c>
      <c r="C4168" s="7" t="s">
        <v>10763</v>
      </c>
      <c r="D4168" s="5" t="s">
        <v>10764</v>
      </c>
      <c r="E4168" s="14" t="s">
        <v>9280</v>
      </c>
      <c r="F4168" s="14" t="s">
        <v>9279</v>
      </c>
    </row>
    <row r="4169" spans="1:6" ht="41.25" customHeight="1" x14ac:dyDescent="0.25">
      <c r="A4169" s="13">
        <v>4168</v>
      </c>
      <c r="B4169" s="7">
        <v>81053</v>
      </c>
      <c r="C4169" s="7" t="s">
        <v>10763</v>
      </c>
      <c r="D4169" s="5" t="s">
        <v>10764</v>
      </c>
      <c r="E4169" s="14" t="s">
        <v>9278</v>
      </c>
      <c r="F4169" s="14" t="s">
        <v>4847</v>
      </c>
    </row>
    <row r="4170" spans="1:6" ht="41.25" customHeight="1" x14ac:dyDescent="0.25">
      <c r="A4170" s="13">
        <v>4169</v>
      </c>
      <c r="B4170" s="7">
        <v>12717</v>
      </c>
      <c r="C4170" s="7" t="s">
        <v>6272</v>
      </c>
      <c r="D4170" s="5" t="s">
        <v>6273</v>
      </c>
      <c r="E4170" s="14" t="s">
        <v>9278</v>
      </c>
      <c r="F4170" s="14" t="s">
        <v>9279</v>
      </c>
    </row>
    <row r="4171" spans="1:6" ht="41.25" customHeight="1" x14ac:dyDescent="0.25">
      <c r="A4171" s="13">
        <v>4170</v>
      </c>
      <c r="B4171" s="7">
        <v>12389</v>
      </c>
      <c r="C4171" s="7" t="s">
        <v>5619</v>
      </c>
      <c r="D4171" s="5" t="s">
        <v>5620</v>
      </c>
      <c r="E4171" s="14" t="s">
        <v>9278</v>
      </c>
      <c r="F4171" s="14" t="s">
        <v>9279</v>
      </c>
    </row>
    <row r="4172" spans="1:6" ht="41.25" customHeight="1" x14ac:dyDescent="0.25">
      <c r="A4172" s="13">
        <v>4171</v>
      </c>
      <c r="B4172" s="7">
        <v>20083</v>
      </c>
      <c r="C4172" s="7" t="s">
        <v>3030</v>
      </c>
      <c r="D4172" s="5" t="s">
        <v>3031</v>
      </c>
      <c r="E4172" s="14" t="s">
        <v>2877</v>
      </c>
      <c r="F4172" s="14" t="s">
        <v>2878</v>
      </c>
    </row>
    <row r="4173" spans="1:6" ht="41.25" customHeight="1" x14ac:dyDescent="0.25">
      <c r="A4173" s="13">
        <v>4172</v>
      </c>
      <c r="B4173" s="7">
        <v>20018</v>
      </c>
      <c r="C4173" s="7" t="s">
        <v>2912</v>
      </c>
      <c r="D4173" s="5" t="s">
        <v>2913</v>
      </c>
      <c r="E4173" s="14" t="s">
        <v>2877</v>
      </c>
      <c r="F4173" s="14" t="s">
        <v>2878</v>
      </c>
    </row>
    <row r="4174" spans="1:6" ht="41.25" customHeight="1" x14ac:dyDescent="0.25">
      <c r="A4174" s="13">
        <v>4173</v>
      </c>
      <c r="B4174" s="7">
        <v>90111</v>
      </c>
      <c r="C4174" s="7" t="s">
        <v>4777</v>
      </c>
      <c r="D4174" s="5" t="s">
        <v>4778</v>
      </c>
      <c r="E4174" s="14" t="s">
        <v>2877</v>
      </c>
      <c r="F4174" s="14" t="s">
        <v>4847</v>
      </c>
    </row>
    <row r="4175" spans="1:6" ht="41.25" customHeight="1" x14ac:dyDescent="0.25">
      <c r="A4175" s="13">
        <v>4174</v>
      </c>
      <c r="B4175" s="7">
        <v>10852</v>
      </c>
      <c r="C4175" s="7" t="s">
        <v>1697</v>
      </c>
      <c r="D4175" s="5" t="s">
        <v>1698</v>
      </c>
      <c r="E4175" s="14" t="s">
        <v>2877</v>
      </c>
      <c r="F4175" s="14" t="s">
        <v>2878</v>
      </c>
    </row>
    <row r="4176" spans="1:6" ht="41.25" customHeight="1" x14ac:dyDescent="0.25">
      <c r="A4176" s="13">
        <v>4175</v>
      </c>
      <c r="B4176" s="7">
        <v>50067</v>
      </c>
      <c r="C4176" s="7" t="s">
        <v>4109</v>
      </c>
      <c r="D4176" s="5" t="s">
        <v>4110</v>
      </c>
      <c r="E4176" s="14" t="s">
        <v>2879</v>
      </c>
      <c r="F4176" s="14" t="s">
        <v>2878</v>
      </c>
    </row>
    <row r="4177" spans="1:6" ht="41.25" customHeight="1" x14ac:dyDescent="0.25">
      <c r="A4177" s="13">
        <v>4176</v>
      </c>
      <c r="B4177" s="7">
        <v>13182</v>
      </c>
      <c r="C4177" s="7" t="s">
        <v>7198</v>
      </c>
      <c r="D4177" s="5" t="s">
        <v>7199</v>
      </c>
      <c r="E4177" s="14" t="s">
        <v>9278</v>
      </c>
      <c r="F4177" s="14" t="s">
        <v>9279</v>
      </c>
    </row>
    <row r="4178" spans="1:6" ht="41.25" customHeight="1" x14ac:dyDescent="0.25">
      <c r="A4178" s="13">
        <v>4177</v>
      </c>
      <c r="B4178" s="7">
        <v>21305</v>
      </c>
      <c r="C4178" s="7" t="s">
        <v>9835</v>
      </c>
      <c r="D4178" s="5" t="s">
        <v>9836</v>
      </c>
      <c r="E4178" s="14" t="s">
        <v>9280</v>
      </c>
      <c r="F4178" s="14" t="s">
        <v>9279</v>
      </c>
    </row>
    <row r="4179" spans="1:6" ht="41.25" customHeight="1" x14ac:dyDescent="0.25">
      <c r="A4179" s="13">
        <v>4178</v>
      </c>
      <c r="B4179" s="7">
        <v>21181</v>
      </c>
      <c r="C4179" s="7" t="s">
        <v>9605</v>
      </c>
      <c r="D4179" s="5" t="s">
        <v>9606</v>
      </c>
      <c r="E4179" s="14" t="s">
        <v>9280</v>
      </c>
      <c r="F4179" s="14" t="s">
        <v>9279</v>
      </c>
    </row>
    <row r="4180" spans="1:6" ht="41.25" customHeight="1" x14ac:dyDescent="0.25">
      <c r="A4180" s="13">
        <v>4179</v>
      </c>
      <c r="B4180" s="7">
        <v>16139</v>
      </c>
      <c r="C4180" s="7" t="s">
        <v>13792</v>
      </c>
      <c r="D4180" s="5" t="s">
        <v>13793</v>
      </c>
      <c r="E4180" s="14" t="s">
        <v>14807</v>
      </c>
      <c r="F4180" s="14" t="s">
        <v>9279</v>
      </c>
    </row>
    <row r="4181" spans="1:6" ht="41.25" customHeight="1" x14ac:dyDescent="0.25">
      <c r="A4181" s="13">
        <v>4180</v>
      </c>
      <c r="B4181" s="7">
        <v>13982</v>
      </c>
      <c r="C4181" s="7" t="s">
        <v>8779</v>
      </c>
      <c r="D4181" s="5" t="s">
        <v>8780</v>
      </c>
      <c r="E4181" s="14" t="s">
        <v>9280</v>
      </c>
      <c r="F4181" s="14" t="s">
        <v>9279</v>
      </c>
    </row>
    <row r="4182" spans="1:6" ht="41.25" customHeight="1" x14ac:dyDescent="0.25">
      <c r="A4182" s="13">
        <v>4181</v>
      </c>
      <c r="B4182" s="7">
        <v>13031</v>
      </c>
      <c r="C4182" s="7" t="s">
        <v>6896</v>
      </c>
      <c r="D4182" s="5" t="s">
        <v>6897</v>
      </c>
      <c r="E4182" s="14" t="s">
        <v>9278</v>
      </c>
      <c r="F4182" s="14" t="s">
        <v>9279</v>
      </c>
    </row>
    <row r="4183" spans="1:6" ht="41.25" customHeight="1" x14ac:dyDescent="0.25">
      <c r="A4183" s="13">
        <v>4182</v>
      </c>
      <c r="B4183" s="7">
        <v>13645</v>
      </c>
      <c r="C4183" s="7" t="s">
        <v>8115</v>
      </c>
      <c r="D4183" s="5" t="s">
        <v>8116</v>
      </c>
      <c r="E4183" s="14" t="s">
        <v>9280</v>
      </c>
      <c r="F4183" s="14" t="s">
        <v>9279</v>
      </c>
    </row>
    <row r="4184" spans="1:6" ht="41.25" customHeight="1" x14ac:dyDescent="0.25">
      <c r="A4184" s="13">
        <v>4183</v>
      </c>
      <c r="B4184" s="7">
        <v>21401</v>
      </c>
      <c r="C4184" s="7" t="s">
        <v>10009</v>
      </c>
      <c r="D4184" s="5" t="s">
        <v>10010</v>
      </c>
      <c r="E4184" s="14" t="s">
        <v>9280</v>
      </c>
      <c r="F4184" s="14" t="s">
        <v>9279</v>
      </c>
    </row>
    <row r="4185" spans="1:6" ht="41.25" customHeight="1" x14ac:dyDescent="0.25">
      <c r="A4185" s="13">
        <v>4184</v>
      </c>
      <c r="B4185" s="7">
        <v>12830</v>
      </c>
      <c r="C4185" s="7" t="s">
        <v>6497</v>
      </c>
      <c r="D4185" s="5" t="s">
        <v>6498</v>
      </c>
      <c r="E4185" s="14" t="s">
        <v>9278</v>
      </c>
      <c r="F4185" s="14" t="s">
        <v>9279</v>
      </c>
    </row>
    <row r="4186" spans="1:6" ht="41.25" customHeight="1" x14ac:dyDescent="0.25">
      <c r="A4186" s="13">
        <v>4185</v>
      </c>
      <c r="B4186" s="7">
        <v>10707</v>
      </c>
      <c r="C4186" s="7" t="s">
        <v>1408</v>
      </c>
      <c r="D4186" s="5" t="s">
        <v>1409</v>
      </c>
      <c r="E4186" s="14" t="s">
        <v>2877</v>
      </c>
      <c r="F4186" s="14" t="s">
        <v>2878</v>
      </c>
    </row>
    <row r="4187" spans="1:6" ht="41.25" customHeight="1" x14ac:dyDescent="0.25">
      <c r="A4187" s="13">
        <v>4186</v>
      </c>
      <c r="B4187" s="7">
        <v>12074</v>
      </c>
      <c r="C4187" s="7" t="s">
        <v>4993</v>
      </c>
      <c r="D4187" s="5" t="s">
        <v>4994</v>
      </c>
      <c r="E4187" s="14" t="s">
        <v>9278</v>
      </c>
      <c r="F4187" s="14" t="s">
        <v>9279</v>
      </c>
    </row>
    <row r="4188" spans="1:6" ht="41.25" customHeight="1" x14ac:dyDescent="0.25">
      <c r="A4188" s="13">
        <v>4187</v>
      </c>
      <c r="B4188" s="7">
        <v>52196</v>
      </c>
      <c r="C4188" s="7" t="s">
        <v>15629</v>
      </c>
      <c r="D4188" s="5" t="s">
        <v>15630</v>
      </c>
      <c r="E4188" s="14" t="s">
        <v>14807</v>
      </c>
      <c r="F4188" s="14" t="s">
        <v>9279</v>
      </c>
    </row>
    <row r="4189" spans="1:6" ht="41.25" customHeight="1" x14ac:dyDescent="0.25">
      <c r="A4189" s="13">
        <v>4188</v>
      </c>
      <c r="B4189" s="7">
        <v>82058</v>
      </c>
      <c r="C4189" s="7" t="s">
        <v>15629</v>
      </c>
      <c r="D4189" s="5" t="s">
        <v>15630</v>
      </c>
      <c r="E4189" s="14" t="s">
        <v>14807</v>
      </c>
      <c r="F4189" s="14" t="s">
        <v>4847</v>
      </c>
    </row>
    <row r="4190" spans="1:6" ht="41.25" customHeight="1" x14ac:dyDescent="0.25">
      <c r="A4190" s="13">
        <v>4189</v>
      </c>
      <c r="B4190" s="7">
        <v>13017</v>
      </c>
      <c r="C4190" s="7" t="s">
        <v>6868</v>
      </c>
      <c r="D4190" s="5" t="s">
        <v>6869</v>
      </c>
      <c r="E4190" s="14" t="s">
        <v>9278</v>
      </c>
      <c r="F4190" s="14" t="s">
        <v>9279</v>
      </c>
    </row>
    <row r="4191" spans="1:6" ht="41.25" customHeight="1" x14ac:dyDescent="0.25">
      <c r="A4191" s="13">
        <v>4190</v>
      </c>
      <c r="B4191" s="7">
        <v>20251</v>
      </c>
      <c r="C4191" s="7" t="s">
        <v>3336</v>
      </c>
      <c r="D4191" s="5" t="s">
        <v>3337</v>
      </c>
      <c r="E4191" s="14" t="s">
        <v>2877</v>
      </c>
      <c r="F4191" s="14" t="s">
        <v>2878</v>
      </c>
    </row>
    <row r="4192" spans="1:6" ht="41.25" customHeight="1" x14ac:dyDescent="0.25">
      <c r="A4192" s="13">
        <v>4191</v>
      </c>
      <c r="B4192" s="7">
        <v>10325</v>
      </c>
      <c r="C4192" s="7" t="s">
        <v>645</v>
      </c>
      <c r="D4192" s="5" t="s">
        <v>646</v>
      </c>
      <c r="E4192" s="14" t="s">
        <v>2877</v>
      </c>
      <c r="F4192" s="14" t="s">
        <v>2878</v>
      </c>
    </row>
    <row r="4193" spans="1:6" ht="41.25" customHeight="1" x14ac:dyDescent="0.25">
      <c r="A4193" s="13">
        <v>4192</v>
      </c>
      <c r="B4193" s="7">
        <v>13803</v>
      </c>
      <c r="C4193" s="7" t="s">
        <v>8429</v>
      </c>
      <c r="D4193" s="5" t="s">
        <v>8430</v>
      </c>
      <c r="E4193" s="14" t="s">
        <v>9280</v>
      </c>
      <c r="F4193" s="14" t="s">
        <v>9279</v>
      </c>
    </row>
    <row r="4194" spans="1:6" ht="41.25" customHeight="1" x14ac:dyDescent="0.25">
      <c r="A4194" s="13">
        <v>4193</v>
      </c>
      <c r="B4194" s="7">
        <v>50193</v>
      </c>
      <c r="C4194" s="7" t="s">
        <v>4289</v>
      </c>
      <c r="D4194" s="5" t="s">
        <v>4290</v>
      </c>
      <c r="E4194" s="14" t="s">
        <v>2879</v>
      </c>
      <c r="F4194" s="14" t="s">
        <v>2878</v>
      </c>
    </row>
    <row r="4195" spans="1:6" ht="41.25" customHeight="1" x14ac:dyDescent="0.25">
      <c r="A4195" s="13">
        <v>4194</v>
      </c>
      <c r="B4195" s="7">
        <v>90116</v>
      </c>
      <c r="C4195" s="7" t="s">
        <v>4289</v>
      </c>
      <c r="D4195" s="5" t="s">
        <v>4290</v>
      </c>
      <c r="E4195" s="14" t="s">
        <v>2877</v>
      </c>
      <c r="F4195" s="14" t="s">
        <v>4847</v>
      </c>
    </row>
    <row r="4196" spans="1:6" ht="41.25" customHeight="1" x14ac:dyDescent="0.25">
      <c r="A4196" s="13">
        <v>4195</v>
      </c>
      <c r="B4196" s="7">
        <v>15980</v>
      </c>
      <c r="C4196" s="7" t="s">
        <v>13477</v>
      </c>
      <c r="D4196" s="5" t="s">
        <v>13478</v>
      </c>
      <c r="E4196" s="14" t="s">
        <v>14807</v>
      </c>
      <c r="F4196" s="14" t="s">
        <v>9279</v>
      </c>
    </row>
    <row r="4197" spans="1:6" ht="41.25" customHeight="1" x14ac:dyDescent="0.25">
      <c r="A4197" s="13">
        <v>4196</v>
      </c>
      <c r="B4197" s="7">
        <v>21016</v>
      </c>
      <c r="C4197" s="7" t="s">
        <v>9309</v>
      </c>
      <c r="D4197" s="5" t="s">
        <v>9310</v>
      </c>
      <c r="E4197" s="14" t="s">
        <v>9280</v>
      </c>
      <c r="F4197" s="14" t="s">
        <v>9279</v>
      </c>
    </row>
    <row r="4198" spans="1:6" ht="41.25" customHeight="1" x14ac:dyDescent="0.25">
      <c r="A4198" s="13">
        <v>4197</v>
      </c>
      <c r="B4198" s="7">
        <v>51321</v>
      </c>
      <c r="C4198" s="7" t="s">
        <v>10987</v>
      </c>
      <c r="D4198" s="5" t="s">
        <v>10988</v>
      </c>
      <c r="E4198" s="14" t="s">
        <v>9280</v>
      </c>
      <c r="F4198" s="14" t="s">
        <v>9279</v>
      </c>
    </row>
    <row r="4199" spans="1:6" ht="41.25" customHeight="1" x14ac:dyDescent="0.25">
      <c r="A4199" s="13">
        <v>4198</v>
      </c>
      <c r="B4199" s="7">
        <v>15891</v>
      </c>
      <c r="C4199" s="7" t="s">
        <v>13302</v>
      </c>
      <c r="D4199" s="5" t="s">
        <v>13303</v>
      </c>
      <c r="E4199" s="14" t="s">
        <v>14807</v>
      </c>
      <c r="F4199" s="14" t="s">
        <v>9279</v>
      </c>
    </row>
    <row r="4200" spans="1:6" ht="41.25" customHeight="1" x14ac:dyDescent="0.25">
      <c r="A4200" s="13">
        <v>4199</v>
      </c>
      <c r="B4200" s="7">
        <v>51209</v>
      </c>
      <c r="C4200" s="7" t="s">
        <v>10819</v>
      </c>
      <c r="D4200" s="5" t="s">
        <v>10820</v>
      </c>
      <c r="E4200" s="14" t="s">
        <v>9280</v>
      </c>
      <c r="F4200" s="14" t="s">
        <v>9279</v>
      </c>
    </row>
    <row r="4201" spans="1:6" ht="41.25" customHeight="1" x14ac:dyDescent="0.25">
      <c r="A4201" s="13">
        <v>4200</v>
      </c>
      <c r="B4201" s="7">
        <v>60042</v>
      </c>
      <c r="C4201" s="7" t="s">
        <v>4616</v>
      </c>
      <c r="D4201" s="5" t="s">
        <v>4617</v>
      </c>
      <c r="E4201" s="14" t="s">
        <v>2879</v>
      </c>
      <c r="F4201" s="14" t="s">
        <v>2878</v>
      </c>
    </row>
    <row r="4202" spans="1:6" ht="41.25" customHeight="1" x14ac:dyDescent="0.25">
      <c r="A4202" s="13">
        <v>4201</v>
      </c>
      <c r="B4202" s="7">
        <v>16280</v>
      </c>
      <c r="C4202" s="7" t="s">
        <v>14066</v>
      </c>
      <c r="D4202" s="5" t="s">
        <v>14067</v>
      </c>
      <c r="E4202" s="14" t="s">
        <v>14807</v>
      </c>
      <c r="F4202" s="14" t="s">
        <v>9279</v>
      </c>
    </row>
    <row r="4203" spans="1:6" ht="41.25" customHeight="1" x14ac:dyDescent="0.25">
      <c r="A4203" s="13">
        <v>4202</v>
      </c>
      <c r="B4203" s="7">
        <v>82049</v>
      </c>
      <c r="C4203" s="7" t="s">
        <v>15772</v>
      </c>
      <c r="D4203" s="5" t="s">
        <v>15773</v>
      </c>
      <c r="E4203" s="14" t="s">
        <v>14807</v>
      </c>
      <c r="F4203" s="14" t="s">
        <v>4847</v>
      </c>
    </row>
    <row r="4204" spans="1:6" ht="41.25" customHeight="1" x14ac:dyDescent="0.25">
      <c r="A4204" s="13">
        <v>4203</v>
      </c>
      <c r="B4204" s="7">
        <v>13327</v>
      </c>
      <c r="C4204" s="7" t="s">
        <v>7487</v>
      </c>
      <c r="D4204" s="5" t="s">
        <v>7488</v>
      </c>
      <c r="E4204" s="14" t="s">
        <v>9278</v>
      </c>
      <c r="F4204" s="14" t="s">
        <v>9279</v>
      </c>
    </row>
    <row r="4205" spans="1:6" ht="41.25" customHeight="1" x14ac:dyDescent="0.25">
      <c r="A4205" s="13">
        <v>4204</v>
      </c>
      <c r="B4205" s="7">
        <v>15665</v>
      </c>
      <c r="C4205" s="7" t="s">
        <v>12857</v>
      </c>
      <c r="D4205" s="5" t="s">
        <v>12858</v>
      </c>
      <c r="E4205" s="14" t="s">
        <v>14807</v>
      </c>
      <c r="F4205" s="14" t="s">
        <v>9279</v>
      </c>
    </row>
    <row r="4206" spans="1:6" ht="41.25" customHeight="1" x14ac:dyDescent="0.25">
      <c r="A4206" s="13">
        <v>4205</v>
      </c>
      <c r="B4206" s="7">
        <v>11416</v>
      </c>
      <c r="C4206" s="7" t="s">
        <v>2815</v>
      </c>
      <c r="D4206" s="5" t="s">
        <v>2816</v>
      </c>
      <c r="E4206" s="14" t="s">
        <v>2877</v>
      </c>
      <c r="F4206" s="14" t="s">
        <v>2878</v>
      </c>
    </row>
    <row r="4207" spans="1:6" ht="41.25" customHeight="1" x14ac:dyDescent="0.25">
      <c r="A4207" s="13">
        <v>4206</v>
      </c>
      <c r="B4207" s="7">
        <v>90219</v>
      </c>
      <c r="C4207" s="7" t="s">
        <v>2815</v>
      </c>
      <c r="D4207" s="5" t="s">
        <v>2816</v>
      </c>
      <c r="E4207" s="14" t="s">
        <v>2877</v>
      </c>
      <c r="F4207" s="14" t="s">
        <v>4847</v>
      </c>
    </row>
    <row r="4208" spans="1:6" ht="41.25" customHeight="1" x14ac:dyDescent="0.25">
      <c r="A4208" s="13">
        <v>4207</v>
      </c>
      <c r="B4208" s="7">
        <v>16416</v>
      </c>
      <c r="C4208" s="7" t="s">
        <v>14335</v>
      </c>
      <c r="D4208" s="5" t="s">
        <v>14336</v>
      </c>
      <c r="E4208" s="14" t="s">
        <v>14807</v>
      </c>
      <c r="F4208" s="14" t="s">
        <v>9279</v>
      </c>
    </row>
    <row r="4209" spans="1:6" ht="41.25" customHeight="1" x14ac:dyDescent="0.25">
      <c r="A4209" s="13">
        <v>4208</v>
      </c>
      <c r="B4209" s="7">
        <v>82065</v>
      </c>
      <c r="C4209" s="7" t="s">
        <v>14335</v>
      </c>
      <c r="D4209" s="5" t="s">
        <v>14336</v>
      </c>
      <c r="E4209" s="14" t="s">
        <v>14807</v>
      </c>
      <c r="F4209" s="14" t="s">
        <v>4847</v>
      </c>
    </row>
    <row r="4210" spans="1:6" ht="41.25" customHeight="1" x14ac:dyDescent="0.25">
      <c r="A4210" s="13">
        <v>4209</v>
      </c>
      <c r="B4210" s="7">
        <v>11404</v>
      </c>
      <c r="C4210" s="7" t="s">
        <v>2791</v>
      </c>
      <c r="D4210" s="5" t="s">
        <v>2792</v>
      </c>
      <c r="E4210" s="14" t="s">
        <v>2877</v>
      </c>
      <c r="F4210" s="14" t="s">
        <v>2878</v>
      </c>
    </row>
    <row r="4211" spans="1:6" ht="41.25" customHeight="1" x14ac:dyDescent="0.25">
      <c r="A4211" s="13">
        <v>4210</v>
      </c>
      <c r="B4211" s="7">
        <v>16618</v>
      </c>
      <c r="C4211" s="7" t="s">
        <v>14737</v>
      </c>
      <c r="D4211" s="5" t="s">
        <v>14738</v>
      </c>
      <c r="E4211" s="14" t="s">
        <v>14807</v>
      </c>
      <c r="F4211" s="14" t="s">
        <v>9279</v>
      </c>
    </row>
    <row r="4212" spans="1:6" ht="41.25" customHeight="1" x14ac:dyDescent="0.25">
      <c r="A4212" s="13">
        <v>4211</v>
      </c>
      <c r="B4212" s="7">
        <v>15217</v>
      </c>
      <c r="C4212" s="7" t="s">
        <v>11980</v>
      </c>
      <c r="D4212" s="5" t="s">
        <v>11981</v>
      </c>
      <c r="E4212" s="14" t="s">
        <v>14807</v>
      </c>
      <c r="F4212" s="14" t="s">
        <v>9279</v>
      </c>
    </row>
    <row r="4213" spans="1:6" ht="41.25" customHeight="1" x14ac:dyDescent="0.25">
      <c r="A4213" s="13">
        <v>4212</v>
      </c>
      <c r="B4213" s="7">
        <v>61003</v>
      </c>
      <c r="C4213" s="7" t="s">
        <v>11207</v>
      </c>
      <c r="D4213" s="5" t="s">
        <v>11208</v>
      </c>
      <c r="E4213" s="14" t="s">
        <v>9280</v>
      </c>
      <c r="F4213" s="14" t="s">
        <v>9279</v>
      </c>
    </row>
    <row r="4214" spans="1:6" ht="41.25" customHeight="1" x14ac:dyDescent="0.25">
      <c r="A4214" s="13">
        <v>4213</v>
      </c>
      <c r="B4214" s="7">
        <v>12035</v>
      </c>
      <c r="C4214" s="7" t="s">
        <v>4916</v>
      </c>
      <c r="D4214" s="5" t="s">
        <v>4917</v>
      </c>
      <c r="E4214" s="14" t="s">
        <v>9278</v>
      </c>
      <c r="F4214" s="14" t="s">
        <v>9279</v>
      </c>
    </row>
    <row r="4215" spans="1:6" ht="41.25" customHeight="1" x14ac:dyDescent="0.25">
      <c r="A4215" s="13">
        <v>4214</v>
      </c>
      <c r="B4215" s="7">
        <v>12488</v>
      </c>
      <c r="C4215" s="7" t="s">
        <v>5816</v>
      </c>
      <c r="D4215" s="5" t="s">
        <v>5817</v>
      </c>
      <c r="E4215" s="14" t="s">
        <v>9278</v>
      </c>
      <c r="F4215" s="14" t="s">
        <v>9279</v>
      </c>
    </row>
    <row r="4216" spans="1:6" ht="41.25" customHeight="1" x14ac:dyDescent="0.25">
      <c r="A4216" s="13">
        <v>4215</v>
      </c>
      <c r="B4216" s="7">
        <v>51240</v>
      </c>
      <c r="C4216" s="7" t="s">
        <v>10867</v>
      </c>
      <c r="D4216" s="5" t="s">
        <v>10868</v>
      </c>
      <c r="E4216" s="14" t="s">
        <v>9280</v>
      </c>
      <c r="F4216" s="14" t="s">
        <v>9279</v>
      </c>
    </row>
    <row r="4217" spans="1:6" ht="41.25" customHeight="1" x14ac:dyDescent="0.25">
      <c r="A4217" s="13">
        <v>4216</v>
      </c>
      <c r="B4217" s="7">
        <v>81077</v>
      </c>
      <c r="C4217" s="7" t="s">
        <v>10867</v>
      </c>
      <c r="D4217" s="5" t="s">
        <v>10868</v>
      </c>
      <c r="E4217" s="14" t="s">
        <v>9278</v>
      </c>
      <c r="F4217" s="14" t="s">
        <v>4847</v>
      </c>
    </row>
    <row r="4218" spans="1:6" ht="41.25" customHeight="1" x14ac:dyDescent="0.25">
      <c r="A4218" s="13">
        <v>4217</v>
      </c>
      <c r="B4218" s="7">
        <v>15790</v>
      </c>
      <c r="C4218" s="7" t="s">
        <v>13103</v>
      </c>
      <c r="D4218" s="5" t="s">
        <v>13104</v>
      </c>
      <c r="E4218" s="14" t="s">
        <v>14807</v>
      </c>
      <c r="F4218" s="14" t="s">
        <v>9279</v>
      </c>
    </row>
    <row r="4219" spans="1:6" ht="41.25" customHeight="1" x14ac:dyDescent="0.25">
      <c r="A4219" s="13">
        <v>4218</v>
      </c>
      <c r="B4219" s="7">
        <v>15552</v>
      </c>
      <c r="C4219" s="7" t="s">
        <v>12637</v>
      </c>
      <c r="D4219" s="5" t="s">
        <v>12638</v>
      </c>
      <c r="E4219" s="14" t="s">
        <v>14807</v>
      </c>
      <c r="F4219" s="14" t="s">
        <v>9279</v>
      </c>
    </row>
    <row r="4220" spans="1:6" ht="41.25" customHeight="1" x14ac:dyDescent="0.25">
      <c r="A4220" s="13">
        <v>4219</v>
      </c>
      <c r="B4220" s="7">
        <v>10954</v>
      </c>
      <c r="C4220" s="7" t="s">
        <v>1900</v>
      </c>
      <c r="D4220" s="5" t="s">
        <v>1901</v>
      </c>
      <c r="E4220" s="14" t="s">
        <v>2877</v>
      </c>
      <c r="F4220" s="14" t="s">
        <v>2878</v>
      </c>
    </row>
    <row r="4221" spans="1:6" ht="41.25" customHeight="1" x14ac:dyDescent="0.25">
      <c r="A4221" s="13">
        <v>4220</v>
      </c>
      <c r="B4221" s="7">
        <v>20041</v>
      </c>
      <c r="C4221" s="7" t="s">
        <v>2956</v>
      </c>
      <c r="D4221" s="5" t="s">
        <v>2957</v>
      </c>
      <c r="E4221" s="14" t="s">
        <v>2877</v>
      </c>
      <c r="F4221" s="14" t="s">
        <v>2878</v>
      </c>
    </row>
    <row r="4222" spans="1:6" ht="41.25" customHeight="1" x14ac:dyDescent="0.25">
      <c r="A4222" s="13">
        <v>4221</v>
      </c>
      <c r="B4222" s="7">
        <v>15155</v>
      </c>
      <c r="C4222" s="7" t="s">
        <v>11859</v>
      </c>
      <c r="D4222" s="5" t="s">
        <v>11860</v>
      </c>
      <c r="E4222" s="14" t="s">
        <v>14807</v>
      </c>
      <c r="F4222" s="14" t="s">
        <v>9279</v>
      </c>
    </row>
    <row r="4223" spans="1:6" ht="41.25" customHeight="1" x14ac:dyDescent="0.25">
      <c r="A4223" s="13">
        <v>4222</v>
      </c>
      <c r="B4223" s="7">
        <v>80083</v>
      </c>
      <c r="C4223" s="7" t="s">
        <v>4693</v>
      </c>
      <c r="D4223" s="5" t="s">
        <v>4694</v>
      </c>
      <c r="E4223" s="14" t="s">
        <v>2877</v>
      </c>
      <c r="F4223" s="14" t="s">
        <v>4847</v>
      </c>
    </row>
    <row r="4224" spans="1:6" ht="41.25" customHeight="1" x14ac:dyDescent="0.25">
      <c r="A4224" s="13">
        <v>4223</v>
      </c>
      <c r="B4224" s="7">
        <v>12818</v>
      </c>
      <c r="C4224" s="7" t="s">
        <v>6473</v>
      </c>
      <c r="D4224" s="5" t="s">
        <v>6474</v>
      </c>
      <c r="E4224" s="14" t="s">
        <v>9278</v>
      </c>
      <c r="F4224" s="14" t="s">
        <v>9279</v>
      </c>
    </row>
    <row r="4225" spans="1:6" ht="41.25" customHeight="1" x14ac:dyDescent="0.25">
      <c r="A4225" s="13">
        <v>4224</v>
      </c>
      <c r="B4225" s="7">
        <v>21408</v>
      </c>
      <c r="C4225" s="7" t="s">
        <v>10023</v>
      </c>
      <c r="D4225" s="5" t="s">
        <v>10024</v>
      </c>
      <c r="E4225" s="14" t="s">
        <v>9280</v>
      </c>
      <c r="F4225" s="14" t="s">
        <v>9279</v>
      </c>
    </row>
    <row r="4226" spans="1:6" ht="41.25" customHeight="1" x14ac:dyDescent="0.25">
      <c r="A4226" s="13">
        <v>4225</v>
      </c>
      <c r="B4226" s="7">
        <v>81020</v>
      </c>
      <c r="C4226" s="7" t="s">
        <v>11298</v>
      </c>
      <c r="D4226" s="5" t="s">
        <v>11299</v>
      </c>
      <c r="E4226" s="14" t="s">
        <v>9278</v>
      </c>
      <c r="F4226" s="14" t="s">
        <v>4847</v>
      </c>
    </row>
    <row r="4227" spans="1:6" ht="41.25" customHeight="1" x14ac:dyDescent="0.25">
      <c r="A4227" s="13">
        <v>4226</v>
      </c>
      <c r="B4227" s="7">
        <v>51280</v>
      </c>
      <c r="C4227" s="7" t="s">
        <v>10931</v>
      </c>
      <c r="D4227" s="5" t="s">
        <v>10932</v>
      </c>
      <c r="E4227" s="14" t="s">
        <v>9280</v>
      </c>
      <c r="F4227" s="14" t="s">
        <v>9279</v>
      </c>
    </row>
    <row r="4228" spans="1:6" ht="41.25" customHeight="1" x14ac:dyDescent="0.25">
      <c r="A4228" s="13">
        <v>4227</v>
      </c>
      <c r="B4228" s="7">
        <v>13879</v>
      </c>
      <c r="C4228" s="7" t="s">
        <v>8577</v>
      </c>
      <c r="D4228" s="5" t="s">
        <v>8578</v>
      </c>
      <c r="E4228" s="14" t="s">
        <v>9280</v>
      </c>
      <c r="F4228" s="14" t="s">
        <v>9279</v>
      </c>
    </row>
    <row r="4229" spans="1:6" ht="41.25" customHeight="1" x14ac:dyDescent="0.25">
      <c r="A4229" s="13">
        <v>4228</v>
      </c>
      <c r="B4229" s="7">
        <v>21529</v>
      </c>
      <c r="C4229" s="7" t="s">
        <v>10237</v>
      </c>
      <c r="D4229" s="5" t="s">
        <v>10238</v>
      </c>
      <c r="E4229" s="14" t="s">
        <v>9280</v>
      </c>
      <c r="F4229" s="14" t="s">
        <v>9279</v>
      </c>
    </row>
    <row r="4230" spans="1:6" ht="41.25" customHeight="1" x14ac:dyDescent="0.25">
      <c r="A4230" s="13">
        <v>4229</v>
      </c>
      <c r="B4230" s="7">
        <v>51145</v>
      </c>
      <c r="C4230" s="7" t="s">
        <v>10717</v>
      </c>
      <c r="D4230" s="5" t="s">
        <v>10718</v>
      </c>
      <c r="E4230" s="14" t="s">
        <v>9280</v>
      </c>
      <c r="F4230" s="14" t="s">
        <v>9279</v>
      </c>
    </row>
    <row r="4231" spans="1:6" ht="41.25" customHeight="1" x14ac:dyDescent="0.25">
      <c r="A4231" s="13">
        <v>4230</v>
      </c>
      <c r="B4231" s="7">
        <v>81040</v>
      </c>
      <c r="C4231" s="7" t="s">
        <v>10717</v>
      </c>
      <c r="D4231" s="5" t="s">
        <v>10718</v>
      </c>
      <c r="E4231" s="14" t="s">
        <v>9278</v>
      </c>
      <c r="F4231" s="14" t="s">
        <v>4847</v>
      </c>
    </row>
    <row r="4232" spans="1:6" ht="41.25" customHeight="1" x14ac:dyDescent="0.25">
      <c r="A4232" s="13">
        <v>4231</v>
      </c>
      <c r="B4232" s="7">
        <v>92110</v>
      </c>
      <c r="C4232" s="7" t="s">
        <v>15829</v>
      </c>
      <c r="D4232" s="5" t="s">
        <v>15830</v>
      </c>
      <c r="E4232" s="14" t="s">
        <v>14807</v>
      </c>
      <c r="F4232" s="14" t="s">
        <v>4847</v>
      </c>
    </row>
    <row r="4233" spans="1:6" ht="41.25" customHeight="1" x14ac:dyDescent="0.25">
      <c r="A4233" s="13">
        <v>4232</v>
      </c>
      <c r="B4233" s="7">
        <v>13014</v>
      </c>
      <c r="C4233" s="7" t="s">
        <v>6862</v>
      </c>
      <c r="D4233" s="5" t="s">
        <v>6863</v>
      </c>
      <c r="E4233" s="14" t="s">
        <v>9278</v>
      </c>
      <c r="F4233" s="14" t="s">
        <v>9279</v>
      </c>
    </row>
    <row r="4234" spans="1:6" ht="41.25" customHeight="1" x14ac:dyDescent="0.25">
      <c r="A4234" s="13">
        <v>4233</v>
      </c>
      <c r="B4234" s="7">
        <v>21291</v>
      </c>
      <c r="C4234" s="7" t="s">
        <v>9811</v>
      </c>
      <c r="D4234" s="5" t="s">
        <v>9812</v>
      </c>
      <c r="E4234" s="14" t="s">
        <v>9280</v>
      </c>
      <c r="F4234" s="14" t="s">
        <v>9279</v>
      </c>
    </row>
    <row r="4235" spans="1:6" ht="41.25" customHeight="1" x14ac:dyDescent="0.25">
      <c r="A4235" s="13">
        <v>4234</v>
      </c>
      <c r="B4235" s="7">
        <v>15977</v>
      </c>
      <c r="C4235" s="7" t="s">
        <v>13471</v>
      </c>
      <c r="D4235" s="5" t="s">
        <v>13472</v>
      </c>
      <c r="E4235" s="14" t="s">
        <v>14807</v>
      </c>
      <c r="F4235" s="14" t="s">
        <v>9279</v>
      </c>
    </row>
    <row r="4236" spans="1:6" ht="41.25" customHeight="1" x14ac:dyDescent="0.25">
      <c r="A4236" s="13">
        <v>4235</v>
      </c>
      <c r="B4236" s="7">
        <v>21086</v>
      </c>
      <c r="C4236" s="7" t="s">
        <v>9430</v>
      </c>
      <c r="D4236" s="5" t="s">
        <v>9431</v>
      </c>
      <c r="E4236" s="14" t="s">
        <v>9280</v>
      </c>
      <c r="F4236" s="14" t="s">
        <v>9279</v>
      </c>
    </row>
    <row r="4237" spans="1:6" ht="41.25" customHeight="1" x14ac:dyDescent="0.25">
      <c r="A4237" s="13">
        <v>4236</v>
      </c>
      <c r="B4237" s="7">
        <v>13303</v>
      </c>
      <c r="C4237" s="7" t="s">
        <v>7439</v>
      </c>
      <c r="D4237" s="5" t="s">
        <v>7440</v>
      </c>
      <c r="E4237" s="14" t="s">
        <v>9278</v>
      </c>
      <c r="F4237" s="14" t="s">
        <v>9279</v>
      </c>
    </row>
    <row r="4238" spans="1:6" ht="41.25" customHeight="1" x14ac:dyDescent="0.25">
      <c r="A4238" s="13">
        <v>4237</v>
      </c>
      <c r="B4238" s="7">
        <v>20499</v>
      </c>
      <c r="C4238" s="7" t="s">
        <v>3791</v>
      </c>
      <c r="D4238" s="5" t="s">
        <v>3792</v>
      </c>
      <c r="E4238" s="14" t="s">
        <v>2879</v>
      </c>
      <c r="F4238" s="14" t="s">
        <v>2878</v>
      </c>
    </row>
    <row r="4239" spans="1:6" ht="41.25" customHeight="1" x14ac:dyDescent="0.25">
      <c r="A4239" s="13">
        <v>4238</v>
      </c>
      <c r="B4239" s="7">
        <v>16113</v>
      </c>
      <c r="C4239" s="7" t="s">
        <v>13740</v>
      </c>
      <c r="D4239" s="5" t="s">
        <v>13741</v>
      </c>
      <c r="E4239" s="14" t="s">
        <v>14807</v>
      </c>
      <c r="F4239" s="14" t="s">
        <v>9279</v>
      </c>
    </row>
    <row r="4240" spans="1:6" ht="41.25" customHeight="1" x14ac:dyDescent="0.25">
      <c r="A4240" s="13">
        <v>4239</v>
      </c>
      <c r="B4240" s="7">
        <v>42041</v>
      </c>
      <c r="C4240" s="7" t="s">
        <v>13740</v>
      </c>
      <c r="D4240" s="5" t="s">
        <v>13741</v>
      </c>
      <c r="E4240" s="14" t="s">
        <v>14807</v>
      </c>
      <c r="F4240" s="14" t="s">
        <v>9279</v>
      </c>
    </row>
    <row r="4241" spans="1:6" ht="41.25" customHeight="1" x14ac:dyDescent="0.25">
      <c r="A4241" s="13">
        <v>4240</v>
      </c>
      <c r="B4241" s="7">
        <v>15984</v>
      </c>
      <c r="C4241" s="7" t="s">
        <v>13485</v>
      </c>
      <c r="D4241" s="5" t="s">
        <v>13486</v>
      </c>
      <c r="E4241" s="14" t="s">
        <v>14807</v>
      </c>
      <c r="F4241" s="14" t="s">
        <v>9279</v>
      </c>
    </row>
    <row r="4242" spans="1:6" ht="41.25" customHeight="1" x14ac:dyDescent="0.25">
      <c r="A4242" s="13">
        <v>4241</v>
      </c>
      <c r="B4242" s="7">
        <v>21316</v>
      </c>
      <c r="C4242" s="7" t="s">
        <v>9857</v>
      </c>
      <c r="D4242" s="5" t="s">
        <v>9858</v>
      </c>
      <c r="E4242" s="14" t="s">
        <v>9280</v>
      </c>
      <c r="F4242" s="14" t="s">
        <v>9279</v>
      </c>
    </row>
    <row r="4243" spans="1:6" ht="41.25" customHeight="1" x14ac:dyDescent="0.25">
      <c r="A4243" s="13">
        <v>4242</v>
      </c>
      <c r="B4243" s="7">
        <v>16317</v>
      </c>
      <c r="C4243" s="7" t="s">
        <v>14139</v>
      </c>
      <c r="D4243" s="5" t="s">
        <v>14140</v>
      </c>
      <c r="E4243" s="14" t="s">
        <v>14807</v>
      </c>
      <c r="F4243" s="14" t="s">
        <v>9279</v>
      </c>
    </row>
    <row r="4244" spans="1:6" ht="41.25" customHeight="1" x14ac:dyDescent="0.25">
      <c r="A4244" s="13">
        <v>4243</v>
      </c>
      <c r="B4244" s="7">
        <v>52194</v>
      </c>
      <c r="C4244" s="7" t="s">
        <v>14139</v>
      </c>
      <c r="D4244" s="5" t="s">
        <v>14140</v>
      </c>
      <c r="E4244" s="14" t="s">
        <v>14807</v>
      </c>
      <c r="F4244" s="14" t="s">
        <v>9279</v>
      </c>
    </row>
    <row r="4245" spans="1:6" ht="41.25" customHeight="1" x14ac:dyDescent="0.25">
      <c r="A4245" s="13">
        <v>4244</v>
      </c>
      <c r="B4245" s="7">
        <v>10313</v>
      </c>
      <c r="C4245" s="7" t="s">
        <v>621</v>
      </c>
      <c r="D4245" s="5" t="s">
        <v>622</v>
      </c>
      <c r="E4245" s="14" t="s">
        <v>2877</v>
      </c>
      <c r="F4245" s="14" t="s">
        <v>2878</v>
      </c>
    </row>
    <row r="4246" spans="1:6" ht="41.25" customHeight="1" x14ac:dyDescent="0.25">
      <c r="A4246" s="13">
        <v>4245</v>
      </c>
      <c r="B4246" s="7">
        <v>80029</v>
      </c>
      <c r="C4246" s="7" t="s">
        <v>621</v>
      </c>
      <c r="D4246" s="5" t="s">
        <v>622</v>
      </c>
      <c r="E4246" s="14" t="s">
        <v>2877</v>
      </c>
      <c r="F4246" s="14" t="s">
        <v>4847</v>
      </c>
    </row>
    <row r="4247" spans="1:6" ht="41.25" customHeight="1" x14ac:dyDescent="0.25">
      <c r="A4247" s="13">
        <v>4246</v>
      </c>
      <c r="B4247" s="7">
        <v>51329</v>
      </c>
      <c r="C4247" s="7" t="s">
        <v>11003</v>
      </c>
      <c r="D4247" s="5" t="s">
        <v>11004</v>
      </c>
      <c r="E4247" s="14" t="s">
        <v>9280</v>
      </c>
      <c r="F4247" s="14" t="s">
        <v>9279</v>
      </c>
    </row>
    <row r="4248" spans="1:6" ht="41.25" customHeight="1" x14ac:dyDescent="0.25">
      <c r="A4248" s="13">
        <v>4247</v>
      </c>
      <c r="B4248" s="7">
        <v>50207</v>
      </c>
      <c r="C4248" s="7" t="s">
        <v>4312</v>
      </c>
      <c r="D4248" s="5" t="s">
        <v>4313</v>
      </c>
      <c r="E4248" s="14" t="s">
        <v>2879</v>
      </c>
      <c r="F4248" s="14" t="s">
        <v>2878</v>
      </c>
    </row>
    <row r="4249" spans="1:6" ht="41.25" customHeight="1" x14ac:dyDescent="0.25">
      <c r="A4249" s="13">
        <v>4248</v>
      </c>
      <c r="B4249" s="7">
        <v>50078</v>
      </c>
      <c r="C4249" s="7" t="s">
        <v>4125</v>
      </c>
      <c r="D4249" s="5" t="s">
        <v>4126</v>
      </c>
      <c r="E4249" s="14" t="s">
        <v>2879</v>
      </c>
      <c r="F4249" s="14" t="s">
        <v>2878</v>
      </c>
    </row>
    <row r="4250" spans="1:6" ht="41.25" customHeight="1" x14ac:dyDescent="0.25">
      <c r="A4250" s="13">
        <v>4249</v>
      </c>
      <c r="B4250" s="7">
        <v>80030</v>
      </c>
      <c r="C4250" s="7" t="s">
        <v>4125</v>
      </c>
      <c r="D4250" s="5" t="s">
        <v>4126</v>
      </c>
      <c r="E4250" s="14" t="s">
        <v>2877</v>
      </c>
      <c r="F4250" s="14" t="s">
        <v>4847</v>
      </c>
    </row>
    <row r="4251" spans="1:6" ht="41.25" customHeight="1" x14ac:dyDescent="0.25">
      <c r="A4251" s="13">
        <v>4250</v>
      </c>
      <c r="B4251" s="7">
        <v>10487</v>
      </c>
      <c r="C4251" s="7" t="s">
        <v>968</v>
      </c>
      <c r="D4251" s="5" t="s">
        <v>969</v>
      </c>
      <c r="E4251" s="14" t="s">
        <v>2877</v>
      </c>
      <c r="F4251" s="14" t="s">
        <v>2878</v>
      </c>
    </row>
    <row r="4252" spans="1:6" ht="41.25" customHeight="1" x14ac:dyDescent="0.25">
      <c r="A4252" s="13">
        <v>4251</v>
      </c>
      <c r="B4252" s="7">
        <v>51167</v>
      </c>
      <c r="C4252" s="7" t="s">
        <v>10749</v>
      </c>
      <c r="D4252" s="5" t="s">
        <v>10750</v>
      </c>
      <c r="E4252" s="14" t="s">
        <v>9280</v>
      </c>
      <c r="F4252" s="14" t="s">
        <v>9279</v>
      </c>
    </row>
    <row r="4253" spans="1:6" ht="41.25" customHeight="1" x14ac:dyDescent="0.25">
      <c r="A4253" s="13">
        <v>4252</v>
      </c>
      <c r="B4253" s="7">
        <v>91129</v>
      </c>
      <c r="C4253" s="7" t="s">
        <v>10749</v>
      </c>
      <c r="D4253" s="5" t="s">
        <v>10750</v>
      </c>
      <c r="E4253" s="14" t="s">
        <v>9278</v>
      </c>
      <c r="F4253" s="14" t="s">
        <v>4847</v>
      </c>
    </row>
    <row r="4254" spans="1:6" ht="41.25" customHeight="1" x14ac:dyDescent="0.25">
      <c r="A4254" s="13">
        <v>4253</v>
      </c>
      <c r="B4254" s="7">
        <v>15837</v>
      </c>
      <c r="C4254" s="7" t="s">
        <v>13195</v>
      </c>
      <c r="D4254" s="5" t="s">
        <v>13196</v>
      </c>
      <c r="E4254" s="14" t="s">
        <v>14807</v>
      </c>
      <c r="F4254" s="14" t="s">
        <v>9279</v>
      </c>
    </row>
    <row r="4255" spans="1:6" ht="41.25" customHeight="1" x14ac:dyDescent="0.25">
      <c r="A4255" s="13">
        <v>4254</v>
      </c>
      <c r="B4255" s="7">
        <v>16559</v>
      </c>
      <c r="C4255" s="7" t="s">
        <v>14619</v>
      </c>
      <c r="D4255" s="5" t="s">
        <v>14620</v>
      </c>
      <c r="E4255" s="14" t="s">
        <v>14807</v>
      </c>
      <c r="F4255" s="14" t="s">
        <v>9279</v>
      </c>
    </row>
    <row r="4256" spans="1:6" ht="41.25" customHeight="1" x14ac:dyDescent="0.25">
      <c r="A4256" s="13">
        <v>4255</v>
      </c>
      <c r="B4256" s="7">
        <v>12653</v>
      </c>
      <c r="C4256" s="7" t="s">
        <v>6145</v>
      </c>
      <c r="D4256" s="5" t="s">
        <v>6146</v>
      </c>
      <c r="E4256" s="14" t="s">
        <v>9278</v>
      </c>
      <c r="F4256" s="14" t="s">
        <v>9279</v>
      </c>
    </row>
    <row r="4257" spans="1:6" ht="41.25" customHeight="1" x14ac:dyDescent="0.25">
      <c r="A4257" s="13">
        <v>4256</v>
      </c>
      <c r="B4257" s="7">
        <v>12176</v>
      </c>
      <c r="C4257" s="7" t="s">
        <v>5196</v>
      </c>
      <c r="D4257" s="5" t="s">
        <v>5197</v>
      </c>
      <c r="E4257" s="14" t="s">
        <v>9278</v>
      </c>
      <c r="F4257" s="14" t="s">
        <v>9279</v>
      </c>
    </row>
    <row r="4258" spans="1:6" ht="41.25" customHeight="1" x14ac:dyDescent="0.25">
      <c r="A4258" s="13">
        <v>4257</v>
      </c>
      <c r="B4258" s="7">
        <v>15646</v>
      </c>
      <c r="C4258" s="7" t="s">
        <v>12820</v>
      </c>
      <c r="D4258" s="5" t="s">
        <v>12819</v>
      </c>
      <c r="E4258" s="14" t="s">
        <v>14807</v>
      </c>
      <c r="F4258" s="14" t="s">
        <v>9279</v>
      </c>
    </row>
    <row r="4259" spans="1:6" ht="41.25" customHeight="1" x14ac:dyDescent="0.25">
      <c r="A4259" s="13">
        <v>4258</v>
      </c>
      <c r="B4259" s="7">
        <v>16376</v>
      </c>
      <c r="C4259" s="7" t="s">
        <v>14256</v>
      </c>
      <c r="D4259" s="5" t="s">
        <v>14257</v>
      </c>
      <c r="E4259" s="14" t="s">
        <v>14807</v>
      </c>
      <c r="F4259" s="14" t="s">
        <v>9279</v>
      </c>
    </row>
    <row r="4260" spans="1:6" ht="41.25" customHeight="1" x14ac:dyDescent="0.25">
      <c r="A4260" s="13">
        <v>4259</v>
      </c>
      <c r="B4260" s="7">
        <v>16591</v>
      </c>
      <c r="C4260" s="7" t="s">
        <v>14683</v>
      </c>
      <c r="D4260" s="5" t="s">
        <v>14684</v>
      </c>
      <c r="E4260" s="14" t="s">
        <v>14807</v>
      </c>
      <c r="F4260" s="14" t="s">
        <v>9279</v>
      </c>
    </row>
    <row r="4261" spans="1:6" ht="41.25" customHeight="1" x14ac:dyDescent="0.25">
      <c r="A4261" s="13">
        <v>4260</v>
      </c>
      <c r="B4261" s="7">
        <v>51201</v>
      </c>
      <c r="C4261" s="7" t="s">
        <v>10807</v>
      </c>
      <c r="D4261" s="5" t="s">
        <v>10808</v>
      </c>
      <c r="E4261" s="14" t="s">
        <v>9280</v>
      </c>
      <c r="F4261" s="14" t="s">
        <v>9279</v>
      </c>
    </row>
    <row r="4262" spans="1:6" ht="41.25" customHeight="1" x14ac:dyDescent="0.25">
      <c r="A4262" s="13">
        <v>4261</v>
      </c>
      <c r="B4262" s="7">
        <v>20142</v>
      </c>
      <c r="C4262" s="7" t="s">
        <v>3140</v>
      </c>
      <c r="D4262" s="5" t="s">
        <v>3141</v>
      </c>
      <c r="E4262" s="14" t="s">
        <v>2877</v>
      </c>
      <c r="F4262" s="14" t="s">
        <v>2878</v>
      </c>
    </row>
    <row r="4263" spans="1:6" ht="41.25" customHeight="1" x14ac:dyDescent="0.25">
      <c r="A4263" s="13">
        <v>4262</v>
      </c>
      <c r="B4263" s="7">
        <v>10891</v>
      </c>
      <c r="C4263" s="7" t="s">
        <v>1775</v>
      </c>
      <c r="D4263" s="5" t="s">
        <v>1776</v>
      </c>
      <c r="E4263" s="14" t="s">
        <v>2877</v>
      </c>
      <c r="F4263" s="14" t="s">
        <v>2878</v>
      </c>
    </row>
    <row r="4264" spans="1:6" ht="41.25" customHeight="1" x14ac:dyDescent="0.25">
      <c r="A4264" s="13">
        <v>4263</v>
      </c>
      <c r="B4264" s="7">
        <v>21074</v>
      </c>
      <c r="C4264" s="7" t="s">
        <v>9408</v>
      </c>
      <c r="D4264" s="5" t="s">
        <v>9409</v>
      </c>
      <c r="E4264" s="14" t="s">
        <v>9280</v>
      </c>
      <c r="F4264" s="14" t="s">
        <v>9279</v>
      </c>
    </row>
    <row r="4265" spans="1:6" ht="41.25" customHeight="1" x14ac:dyDescent="0.25">
      <c r="A4265" s="13">
        <v>4264</v>
      </c>
      <c r="B4265" s="7">
        <v>15489</v>
      </c>
      <c r="C4265" s="7" t="s">
        <v>12513</v>
      </c>
      <c r="D4265" s="5" t="s">
        <v>12514</v>
      </c>
      <c r="E4265" s="14" t="s">
        <v>14807</v>
      </c>
      <c r="F4265" s="14" t="s">
        <v>9279</v>
      </c>
    </row>
    <row r="4266" spans="1:6" ht="41.25" customHeight="1" x14ac:dyDescent="0.25">
      <c r="A4266" s="13">
        <v>4265</v>
      </c>
      <c r="B4266" s="7">
        <v>50285</v>
      </c>
      <c r="C4266" s="7" t="s">
        <v>4425</v>
      </c>
      <c r="D4266" s="5" t="s">
        <v>4426</v>
      </c>
      <c r="E4266" s="14" t="s">
        <v>2879</v>
      </c>
      <c r="F4266" s="14" t="s">
        <v>2878</v>
      </c>
    </row>
    <row r="4267" spans="1:6" ht="41.25" customHeight="1" x14ac:dyDescent="0.25">
      <c r="A4267" s="13">
        <v>4266</v>
      </c>
      <c r="B4267" s="7">
        <v>10658</v>
      </c>
      <c r="C4267" s="7" t="s">
        <v>1310</v>
      </c>
      <c r="D4267" s="5" t="s">
        <v>1311</v>
      </c>
      <c r="E4267" s="14" t="s">
        <v>2877</v>
      </c>
      <c r="F4267" s="14" t="s">
        <v>2878</v>
      </c>
    </row>
    <row r="4268" spans="1:6" ht="41.25" customHeight="1" x14ac:dyDescent="0.25">
      <c r="A4268" s="13">
        <v>4267</v>
      </c>
      <c r="B4268" s="7">
        <v>21044</v>
      </c>
      <c r="C4268" s="7" t="s">
        <v>9356</v>
      </c>
      <c r="D4268" s="5" t="s">
        <v>9357</v>
      </c>
      <c r="E4268" s="14" t="s">
        <v>9280</v>
      </c>
      <c r="F4268" s="14" t="s">
        <v>9279</v>
      </c>
    </row>
    <row r="4269" spans="1:6" ht="41.25" customHeight="1" x14ac:dyDescent="0.25">
      <c r="A4269" s="13">
        <v>4268</v>
      </c>
      <c r="B4269" s="7">
        <v>11428</v>
      </c>
      <c r="C4269" s="7" t="s">
        <v>2839</v>
      </c>
      <c r="D4269" s="5" t="s">
        <v>2840</v>
      </c>
      <c r="E4269" s="14" t="s">
        <v>2877</v>
      </c>
      <c r="F4269" s="14" t="s">
        <v>2878</v>
      </c>
    </row>
    <row r="4270" spans="1:6" ht="41.25" customHeight="1" x14ac:dyDescent="0.25">
      <c r="A4270" s="13">
        <v>4269</v>
      </c>
      <c r="B4270" s="7">
        <v>50380</v>
      </c>
      <c r="C4270" s="7" t="s">
        <v>2839</v>
      </c>
      <c r="D4270" s="5" t="s">
        <v>2840</v>
      </c>
      <c r="E4270" s="14" t="s">
        <v>2879</v>
      </c>
      <c r="F4270" s="14" t="s">
        <v>2878</v>
      </c>
    </row>
    <row r="4271" spans="1:6" ht="41.25" customHeight="1" x14ac:dyDescent="0.25">
      <c r="A4271" s="13">
        <v>4270</v>
      </c>
      <c r="B4271" s="7">
        <v>13126</v>
      </c>
      <c r="C4271" s="7" t="s">
        <v>7086</v>
      </c>
      <c r="D4271" s="5" t="s">
        <v>7087</v>
      </c>
      <c r="E4271" s="14" t="s">
        <v>9278</v>
      </c>
      <c r="F4271" s="14" t="s">
        <v>9279</v>
      </c>
    </row>
    <row r="4272" spans="1:6" ht="41.25" customHeight="1" x14ac:dyDescent="0.25">
      <c r="A4272" s="13">
        <v>4271</v>
      </c>
      <c r="B4272" s="7">
        <v>12078</v>
      </c>
      <c r="C4272" s="7" t="s">
        <v>5001</v>
      </c>
      <c r="D4272" s="5" t="s">
        <v>5002</v>
      </c>
      <c r="E4272" s="14" t="s">
        <v>9278</v>
      </c>
      <c r="F4272" s="14" t="s">
        <v>9279</v>
      </c>
    </row>
    <row r="4273" spans="1:6" ht="41.25" customHeight="1" x14ac:dyDescent="0.25">
      <c r="A4273" s="13">
        <v>4272</v>
      </c>
      <c r="B4273" s="7">
        <v>20254</v>
      </c>
      <c r="C4273" s="7" t="s">
        <v>3342</v>
      </c>
      <c r="D4273" s="5" t="s">
        <v>3343</v>
      </c>
      <c r="E4273" s="14" t="s">
        <v>2877</v>
      </c>
      <c r="F4273" s="14" t="s">
        <v>2878</v>
      </c>
    </row>
    <row r="4274" spans="1:6" ht="41.25" customHeight="1" x14ac:dyDescent="0.25">
      <c r="A4274" s="13">
        <v>4273</v>
      </c>
      <c r="B4274" s="7">
        <v>16271</v>
      </c>
      <c r="C4274" s="7" t="s">
        <v>14048</v>
      </c>
      <c r="D4274" s="5" t="s">
        <v>14049</v>
      </c>
      <c r="E4274" s="14" t="s">
        <v>14807</v>
      </c>
      <c r="F4274" s="14" t="s">
        <v>9279</v>
      </c>
    </row>
    <row r="4275" spans="1:6" ht="41.25" customHeight="1" x14ac:dyDescent="0.25">
      <c r="A4275" s="13">
        <v>4274</v>
      </c>
      <c r="B4275" s="7">
        <v>20132</v>
      </c>
      <c r="C4275" s="7" t="s">
        <v>3124</v>
      </c>
      <c r="D4275" s="5" t="s">
        <v>3125</v>
      </c>
      <c r="E4275" s="14" t="s">
        <v>2877</v>
      </c>
      <c r="F4275" s="14" t="s">
        <v>2878</v>
      </c>
    </row>
    <row r="4276" spans="1:6" ht="41.25" customHeight="1" x14ac:dyDescent="0.25">
      <c r="A4276" s="13">
        <v>4275</v>
      </c>
      <c r="B4276" s="7">
        <v>10992</v>
      </c>
      <c r="C4276" s="7" t="s">
        <v>1976</v>
      </c>
      <c r="D4276" s="5" t="s">
        <v>1977</v>
      </c>
      <c r="E4276" s="14" t="s">
        <v>2877</v>
      </c>
      <c r="F4276" s="14" t="s">
        <v>2878</v>
      </c>
    </row>
    <row r="4277" spans="1:6" ht="41.25" customHeight="1" x14ac:dyDescent="0.25">
      <c r="A4277" s="13">
        <v>4276</v>
      </c>
      <c r="B4277" s="7">
        <v>90153</v>
      </c>
      <c r="C4277" s="7" t="s">
        <v>1976</v>
      </c>
      <c r="D4277" s="5" t="s">
        <v>1977</v>
      </c>
      <c r="E4277" s="14" t="s">
        <v>2877</v>
      </c>
      <c r="F4277" s="14" t="s">
        <v>4847</v>
      </c>
    </row>
    <row r="4278" spans="1:6" ht="41.25" customHeight="1" x14ac:dyDescent="0.25">
      <c r="A4278" s="13">
        <v>4277</v>
      </c>
      <c r="B4278" s="7">
        <v>11008</v>
      </c>
      <c r="C4278" s="7" t="s">
        <v>2008</v>
      </c>
      <c r="D4278" s="5" t="s">
        <v>2009</v>
      </c>
      <c r="E4278" s="14" t="s">
        <v>2877</v>
      </c>
      <c r="F4278" s="14" t="s">
        <v>2878</v>
      </c>
    </row>
    <row r="4279" spans="1:6" ht="41.25" customHeight="1" x14ac:dyDescent="0.25">
      <c r="A4279" s="13">
        <v>4278</v>
      </c>
      <c r="B4279" s="7">
        <v>50264</v>
      </c>
      <c r="C4279" s="7" t="s">
        <v>2008</v>
      </c>
      <c r="D4279" s="5" t="s">
        <v>2009</v>
      </c>
      <c r="E4279" s="14" t="s">
        <v>2879</v>
      </c>
      <c r="F4279" s="14" t="s">
        <v>2878</v>
      </c>
    </row>
    <row r="4280" spans="1:6" ht="41.25" customHeight="1" x14ac:dyDescent="0.25">
      <c r="A4280" s="13">
        <v>4279</v>
      </c>
      <c r="B4280" s="7">
        <v>90154</v>
      </c>
      <c r="C4280" s="7" t="s">
        <v>4807</v>
      </c>
      <c r="D4280" s="5" t="s">
        <v>4808</v>
      </c>
      <c r="E4280" s="14" t="s">
        <v>2877</v>
      </c>
      <c r="F4280" s="14" t="s">
        <v>4847</v>
      </c>
    </row>
    <row r="4281" spans="1:6" ht="41.25" customHeight="1" x14ac:dyDescent="0.25">
      <c r="A4281" s="13">
        <v>4280</v>
      </c>
      <c r="B4281" s="7">
        <v>10930</v>
      </c>
      <c r="C4281" s="7" t="s">
        <v>1853</v>
      </c>
      <c r="D4281" s="5" t="s">
        <v>1854</v>
      </c>
      <c r="E4281" s="14" t="s">
        <v>2877</v>
      </c>
      <c r="F4281" s="14" t="s">
        <v>2878</v>
      </c>
    </row>
    <row r="4282" spans="1:6" ht="41.25" customHeight="1" x14ac:dyDescent="0.25">
      <c r="A4282" s="13">
        <v>4281</v>
      </c>
      <c r="B4282" s="7">
        <v>20396</v>
      </c>
      <c r="C4282" s="7" t="s">
        <v>1853</v>
      </c>
      <c r="D4282" s="5" t="s">
        <v>1854</v>
      </c>
      <c r="E4282" s="14" t="s">
        <v>2879</v>
      </c>
      <c r="F4282" s="14" t="s">
        <v>2878</v>
      </c>
    </row>
    <row r="4283" spans="1:6" ht="41.25" customHeight="1" x14ac:dyDescent="0.25">
      <c r="A4283" s="13">
        <v>4282</v>
      </c>
      <c r="B4283" s="7">
        <v>90141</v>
      </c>
      <c r="C4283" s="7" t="s">
        <v>1853</v>
      </c>
      <c r="D4283" s="5" t="s">
        <v>1854</v>
      </c>
      <c r="E4283" s="14" t="s">
        <v>2877</v>
      </c>
      <c r="F4283" s="14" t="s">
        <v>4847</v>
      </c>
    </row>
    <row r="4284" spans="1:6" ht="41.25" customHeight="1" x14ac:dyDescent="0.25">
      <c r="A4284" s="13">
        <v>4283</v>
      </c>
      <c r="B4284" s="7">
        <v>13758</v>
      </c>
      <c r="C4284" s="7" t="s">
        <v>8341</v>
      </c>
      <c r="D4284" s="5" t="s">
        <v>8342</v>
      </c>
      <c r="E4284" s="14" t="s">
        <v>9280</v>
      </c>
      <c r="F4284" s="14" t="s">
        <v>9279</v>
      </c>
    </row>
    <row r="4285" spans="1:6" ht="41.25" customHeight="1" x14ac:dyDescent="0.25">
      <c r="A4285" s="13">
        <v>4284</v>
      </c>
      <c r="B4285" s="7">
        <v>12887</v>
      </c>
      <c r="C4285" s="7" t="s">
        <v>6610</v>
      </c>
      <c r="D4285" s="5" t="s">
        <v>6611</v>
      </c>
      <c r="E4285" s="14" t="s">
        <v>9278</v>
      </c>
      <c r="F4285" s="14" t="s">
        <v>9279</v>
      </c>
    </row>
    <row r="4286" spans="1:6" ht="41.25" customHeight="1" x14ac:dyDescent="0.25">
      <c r="A4286" s="13">
        <v>4285</v>
      </c>
      <c r="B4286" s="7">
        <v>50282</v>
      </c>
      <c r="C4286" s="7" t="s">
        <v>4419</v>
      </c>
      <c r="D4286" s="5" t="s">
        <v>4420</v>
      </c>
      <c r="E4286" s="14" t="s">
        <v>2879</v>
      </c>
      <c r="F4286" s="14" t="s">
        <v>2878</v>
      </c>
    </row>
    <row r="4287" spans="1:6" ht="41.25" customHeight="1" x14ac:dyDescent="0.25">
      <c r="A4287" s="13">
        <v>4286</v>
      </c>
      <c r="B4287" s="7">
        <v>50056</v>
      </c>
      <c r="C4287" s="7" t="s">
        <v>4093</v>
      </c>
      <c r="D4287" s="5" t="s">
        <v>4094</v>
      </c>
      <c r="E4287" s="14" t="s">
        <v>2879</v>
      </c>
      <c r="F4287" s="14" t="s">
        <v>2878</v>
      </c>
    </row>
    <row r="4288" spans="1:6" ht="41.25" customHeight="1" x14ac:dyDescent="0.25">
      <c r="A4288" s="13">
        <v>4287</v>
      </c>
      <c r="B4288" s="7">
        <v>11429</v>
      </c>
      <c r="C4288" s="7" t="s">
        <v>2841</v>
      </c>
      <c r="D4288" s="5" t="s">
        <v>2842</v>
      </c>
      <c r="E4288" s="14" t="s">
        <v>2877</v>
      </c>
      <c r="F4288" s="14" t="s">
        <v>2878</v>
      </c>
    </row>
    <row r="4289" spans="1:6" ht="41.25" customHeight="1" x14ac:dyDescent="0.25">
      <c r="A4289" s="13">
        <v>4288</v>
      </c>
      <c r="B4289" s="7">
        <v>10411</v>
      </c>
      <c r="C4289" s="7" t="s">
        <v>816</v>
      </c>
      <c r="D4289" s="5" t="s">
        <v>817</v>
      </c>
      <c r="E4289" s="14" t="s">
        <v>2877</v>
      </c>
      <c r="F4289" s="14" t="s">
        <v>2878</v>
      </c>
    </row>
    <row r="4290" spans="1:6" ht="41.25" customHeight="1" x14ac:dyDescent="0.25">
      <c r="A4290" s="13">
        <v>4289</v>
      </c>
      <c r="B4290" s="7">
        <v>11335</v>
      </c>
      <c r="C4290" s="7" t="s">
        <v>2653</v>
      </c>
      <c r="D4290" s="5" t="s">
        <v>2654</v>
      </c>
      <c r="E4290" s="14" t="s">
        <v>2877</v>
      </c>
      <c r="F4290" s="14" t="s">
        <v>2878</v>
      </c>
    </row>
    <row r="4291" spans="1:6" ht="41.25" customHeight="1" x14ac:dyDescent="0.25">
      <c r="A4291" s="13">
        <v>4290</v>
      </c>
      <c r="B4291" s="7">
        <v>90206</v>
      </c>
      <c r="C4291" s="7" t="s">
        <v>2653</v>
      </c>
      <c r="D4291" s="5" t="s">
        <v>2654</v>
      </c>
      <c r="E4291" s="14" t="s">
        <v>2877</v>
      </c>
      <c r="F4291" s="14" t="s">
        <v>4847</v>
      </c>
    </row>
    <row r="4292" spans="1:6" ht="41.25" customHeight="1" x14ac:dyDescent="0.25">
      <c r="A4292" s="13">
        <v>4291</v>
      </c>
      <c r="B4292" s="7">
        <v>10907</v>
      </c>
      <c r="C4292" s="7" t="s">
        <v>1807</v>
      </c>
      <c r="D4292" s="5" t="s">
        <v>1808</v>
      </c>
      <c r="E4292" s="14" t="s">
        <v>2877</v>
      </c>
      <c r="F4292" s="14" t="s">
        <v>2878</v>
      </c>
    </row>
    <row r="4293" spans="1:6" ht="41.25" customHeight="1" x14ac:dyDescent="0.25">
      <c r="A4293" s="13">
        <v>4292</v>
      </c>
      <c r="B4293" s="7">
        <v>10471</v>
      </c>
      <c r="C4293" s="7" t="s">
        <v>936</v>
      </c>
      <c r="D4293" s="5" t="s">
        <v>937</v>
      </c>
      <c r="E4293" s="14" t="s">
        <v>2877</v>
      </c>
      <c r="F4293" s="14" t="s">
        <v>2878</v>
      </c>
    </row>
    <row r="4294" spans="1:6" ht="41.25" customHeight="1" x14ac:dyDescent="0.25">
      <c r="A4294" s="13">
        <v>4293</v>
      </c>
      <c r="B4294" s="7">
        <v>13524</v>
      </c>
      <c r="C4294" s="7" t="s">
        <v>7876</v>
      </c>
      <c r="D4294" s="5" t="s">
        <v>7877</v>
      </c>
      <c r="E4294" s="14" t="s">
        <v>9280</v>
      </c>
      <c r="F4294" s="14" t="s">
        <v>9279</v>
      </c>
    </row>
    <row r="4295" spans="1:6" ht="41.25" customHeight="1" x14ac:dyDescent="0.25">
      <c r="A4295" s="13">
        <v>4294</v>
      </c>
      <c r="B4295" s="7">
        <v>13564</v>
      </c>
      <c r="C4295" s="7" t="s">
        <v>7956</v>
      </c>
      <c r="D4295" s="5" t="s">
        <v>7957</v>
      </c>
      <c r="E4295" s="14" t="s">
        <v>9280</v>
      </c>
      <c r="F4295" s="14" t="s">
        <v>9279</v>
      </c>
    </row>
    <row r="4296" spans="1:6" ht="41.25" customHeight="1" x14ac:dyDescent="0.25">
      <c r="A4296" s="13">
        <v>4295</v>
      </c>
      <c r="B4296" s="7">
        <v>41054</v>
      </c>
      <c r="C4296" s="7" t="s">
        <v>7956</v>
      </c>
      <c r="D4296" s="5" t="s">
        <v>7957</v>
      </c>
      <c r="E4296" s="14" t="s">
        <v>9280</v>
      </c>
      <c r="F4296" s="14" t="s">
        <v>9279</v>
      </c>
    </row>
    <row r="4297" spans="1:6" ht="41.25" customHeight="1" x14ac:dyDescent="0.25">
      <c r="A4297" s="13">
        <v>4296</v>
      </c>
      <c r="B4297" s="7">
        <v>51315</v>
      </c>
      <c r="C4297" s="7" t="s">
        <v>7956</v>
      </c>
      <c r="D4297" s="5" t="s">
        <v>7957</v>
      </c>
      <c r="E4297" s="14" t="s">
        <v>9280</v>
      </c>
      <c r="F4297" s="14" t="s">
        <v>9279</v>
      </c>
    </row>
    <row r="4298" spans="1:6" ht="41.25" customHeight="1" x14ac:dyDescent="0.25">
      <c r="A4298" s="13">
        <v>4297</v>
      </c>
      <c r="B4298" s="7">
        <v>13691</v>
      </c>
      <c r="C4298" s="7" t="s">
        <v>8207</v>
      </c>
      <c r="D4298" s="5" t="s">
        <v>8208</v>
      </c>
      <c r="E4298" s="14" t="s">
        <v>9280</v>
      </c>
      <c r="F4298" s="14" t="s">
        <v>9279</v>
      </c>
    </row>
    <row r="4299" spans="1:6" ht="41.25" customHeight="1" x14ac:dyDescent="0.25">
      <c r="A4299" s="13">
        <v>4298</v>
      </c>
      <c r="B4299" s="7">
        <v>13444</v>
      </c>
      <c r="C4299" s="7" t="s">
        <v>7718</v>
      </c>
      <c r="D4299" s="5" t="s">
        <v>7719</v>
      </c>
      <c r="E4299" s="14" t="s">
        <v>9280</v>
      </c>
      <c r="F4299" s="14" t="s">
        <v>9279</v>
      </c>
    </row>
    <row r="4300" spans="1:6" ht="41.25" customHeight="1" x14ac:dyDescent="0.25">
      <c r="A4300" s="13">
        <v>4299</v>
      </c>
      <c r="B4300" s="7">
        <v>14085</v>
      </c>
      <c r="C4300" s="7" t="s">
        <v>8982</v>
      </c>
      <c r="D4300" s="5" t="s">
        <v>8983</v>
      </c>
      <c r="E4300" s="14" t="s">
        <v>9280</v>
      </c>
      <c r="F4300" s="14" t="s">
        <v>9279</v>
      </c>
    </row>
    <row r="4301" spans="1:6" ht="41.25" customHeight="1" x14ac:dyDescent="0.25">
      <c r="A4301" s="13">
        <v>4300</v>
      </c>
      <c r="B4301" s="7">
        <v>16065</v>
      </c>
      <c r="C4301" s="7" t="s">
        <v>13645</v>
      </c>
      <c r="D4301" s="5" t="s">
        <v>13646</v>
      </c>
      <c r="E4301" s="14" t="s">
        <v>14807</v>
      </c>
      <c r="F4301" s="14" t="s">
        <v>9279</v>
      </c>
    </row>
    <row r="4302" spans="1:6" ht="41.25" customHeight="1" x14ac:dyDescent="0.25">
      <c r="A4302" s="13">
        <v>4301</v>
      </c>
      <c r="B4302" s="7">
        <v>10661</v>
      </c>
      <c r="C4302" s="7" t="s">
        <v>1316</v>
      </c>
      <c r="D4302" s="5" t="s">
        <v>1317</v>
      </c>
      <c r="E4302" s="14" t="s">
        <v>2877</v>
      </c>
      <c r="F4302" s="14" t="s">
        <v>2878</v>
      </c>
    </row>
    <row r="4303" spans="1:6" ht="41.25" customHeight="1" x14ac:dyDescent="0.25">
      <c r="A4303" s="13">
        <v>4302</v>
      </c>
      <c r="B4303" s="7">
        <v>10455</v>
      </c>
      <c r="C4303" s="7" t="s">
        <v>904</v>
      </c>
      <c r="D4303" s="5" t="s">
        <v>905</v>
      </c>
      <c r="E4303" s="14" t="s">
        <v>2877</v>
      </c>
      <c r="F4303" s="14" t="s">
        <v>2878</v>
      </c>
    </row>
    <row r="4304" spans="1:6" ht="41.25" customHeight="1" x14ac:dyDescent="0.25">
      <c r="A4304" s="13">
        <v>4303</v>
      </c>
      <c r="B4304" s="7">
        <v>51045</v>
      </c>
      <c r="C4304" s="7" t="s">
        <v>10563</v>
      </c>
      <c r="D4304" s="5" t="s">
        <v>10564</v>
      </c>
      <c r="E4304" s="14" t="s">
        <v>9280</v>
      </c>
      <c r="F4304" s="14" t="s">
        <v>9279</v>
      </c>
    </row>
    <row r="4305" spans="1:6" ht="41.25" customHeight="1" x14ac:dyDescent="0.25">
      <c r="A4305" s="13">
        <v>4304</v>
      </c>
      <c r="B4305" s="7">
        <v>91036</v>
      </c>
      <c r="C4305" s="7" t="s">
        <v>10563</v>
      </c>
      <c r="D4305" s="5" t="s">
        <v>10564</v>
      </c>
      <c r="E4305" s="14" t="s">
        <v>9278</v>
      </c>
      <c r="F4305" s="14" t="s">
        <v>4847</v>
      </c>
    </row>
    <row r="4306" spans="1:6" ht="41.25" customHeight="1" x14ac:dyDescent="0.25">
      <c r="A4306" s="13">
        <v>4305</v>
      </c>
      <c r="B4306" s="7">
        <v>12927</v>
      </c>
      <c r="C4306" s="7" t="s">
        <v>6689</v>
      </c>
      <c r="D4306" s="5" t="s">
        <v>6690</v>
      </c>
      <c r="E4306" s="14" t="s">
        <v>9278</v>
      </c>
      <c r="F4306" s="14" t="s">
        <v>9279</v>
      </c>
    </row>
    <row r="4307" spans="1:6" ht="41.25" customHeight="1" x14ac:dyDescent="0.25">
      <c r="A4307" s="13">
        <v>4306</v>
      </c>
      <c r="B4307" s="7">
        <v>91137</v>
      </c>
      <c r="C4307" s="7" t="s">
        <v>6689</v>
      </c>
      <c r="D4307" s="5" t="s">
        <v>6690</v>
      </c>
      <c r="E4307" s="14" t="s">
        <v>9278</v>
      </c>
      <c r="F4307" s="14" t="s">
        <v>4847</v>
      </c>
    </row>
    <row r="4308" spans="1:6" ht="41.25" customHeight="1" x14ac:dyDescent="0.25">
      <c r="A4308" s="13">
        <v>4307</v>
      </c>
      <c r="B4308" s="7">
        <v>13222</v>
      </c>
      <c r="C4308" s="7" t="s">
        <v>7277</v>
      </c>
      <c r="D4308" s="5" t="s">
        <v>7278</v>
      </c>
      <c r="E4308" s="14" t="s">
        <v>9278</v>
      </c>
      <c r="F4308" s="14" t="s">
        <v>9279</v>
      </c>
    </row>
    <row r="4309" spans="1:6" ht="41.25" customHeight="1" x14ac:dyDescent="0.25">
      <c r="A4309" s="13">
        <v>4308</v>
      </c>
      <c r="B4309" s="7">
        <v>91313</v>
      </c>
      <c r="C4309" s="7" t="s">
        <v>11524</v>
      </c>
      <c r="D4309" s="5" t="s">
        <v>11525</v>
      </c>
      <c r="E4309" s="14" t="s">
        <v>9278</v>
      </c>
      <c r="F4309" s="14" t="s">
        <v>4847</v>
      </c>
    </row>
    <row r="4310" spans="1:6" ht="41.25" customHeight="1" x14ac:dyDescent="0.25">
      <c r="A4310" s="13">
        <v>4309</v>
      </c>
      <c r="B4310" s="7">
        <v>11005</v>
      </c>
      <c r="C4310" s="7" t="s">
        <v>2002</v>
      </c>
      <c r="D4310" s="5" t="s">
        <v>2003</v>
      </c>
      <c r="E4310" s="14" t="s">
        <v>2877</v>
      </c>
      <c r="F4310" s="14" t="s">
        <v>2878</v>
      </c>
    </row>
    <row r="4311" spans="1:6" ht="41.25" customHeight="1" x14ac:dyDescent="0.25">
      <c r="A4311" s="13">
        <v>4310</v>
      </c>
      <c r="B4311" s="7">
        <v>12679</v>
      </c>
      <c r="C4311" s="7" t="s">
        <v>6196</v>
      </c>
      <c r="D4311" s="5" t="s">
        <v>6197</v>
      </c>
      <c r="E4311" s="14" t="s">
        <v>9278</v>
      </c>
      <c r="F4311" s="14" t="s">
        <v>9279</v>
      </c>
    </row>
    <row r="4312" spans="1:6" ht="41.25" customHeight="1" x14ac:dyDescent="0.25">
      <c r="A4312" s="13">
        <v>4311</v>
      </c>
      <c r="B4312" s="7">
        <v>51300</v>
      </c>
      <c r="C4312" s="7" t="s">
        <v>10958</v>
      </c>
      <c r="D4312" s="5" t="s">
        <v>10959</v>
      </c>
      <c r="E4312" s="14" t="s">
        <v>9280</v>
      </c>
      <c r="F4312" s="14" t="s">
        <v>9279</v>
      </c>
    </row>
    <row r="4313" spans="1:6" ht="41.25" customHeight="1" x14ac:dyDescent="0.25">
      <c r="A4313" s="13">
        <v>4312</v>
      </c>
      <c r="B4313" s="7">
        <v>13884</v>
      </c>
      <c r="C4313" s="7" t="s">
        <v>8587</v>
      </c>
      <c r="D4313" s="5" t="s">
        <v>8588</v>
      </c>
      <c r="E4313" s="14" t="s">
        <v>9280</v>
      </c>
      <c r="F4313" s="14" t="s">
        <v>9279</v>
      </c>
    </row>
    <row r="4314" spans="1:6" ht="41.25" customHeight="1" x14ac:dyDescent="0.25">
      <c r="A4314" s="13">
        <v>4313</v>
      </c>
      <c r="B4314" s="7">
        <v>91288</v>
      </c>
      <c r="C4314" s="7" t="s">
        <v>8587</v>
      </c>
      <c r="D4314" s="5" t="s">
        <v>8588</v>
      </c>
      <c r="E4314" s="14" t="s">
        <v>9278</v>
      </c>
      <c r="F4314" s="14" t="s">
        <v>4847</v>
      </c>
    </row>
    <row r="4315" spans="1:6" ht="41.25" customHeight="1" x14ac:dyDescent="0.25">
      <c r="A4315" s="13">
        <v>4314</v>
      </c>
      <c r="B4315" s="7">
        <v>11146</v>
      </c>
      <c r="C4315" s="7" t="s">
        <v>2277</v>
      </c>
      <c r="D4315" s="5" t="s">
        <v>2278</v>
      </c>
      <c r="E4315" s="14" t="s">
        <v>2877</v>
      </c>
      <c r="F4315" s="14" t="s">
        <v>2878</v>
      </c>
    </row>
    <row r="4316" spans="1:6" ht="41.25" customHeight="1" x14ac:dyDescent="0.25">
      <c r="A4316" s="13">
        <v>4315</v>
      </c>
      <c r="B4316" s="7">
        <v>11338</v>
      </c>
      <c r="C4316" s="7" t="s">
        <v>2659</v>
      </c>
      <c r="D4316" s="5" t="s">
        <v>2660</v>
      </c>
      <c r="E4316" s="14" t="s">
        <v>2877</v>
      </c>
      <c r="F4316" s="14" t="s">
        <v>2878</v>
      </c>
    </row>
    <row r="4317" spans="1:6" ht="41.25" customHeight="1" x14ac:dyDescent="0.25">
      <c r="A4317" s="13">
        <v>4316</v>
      </c>
      <c r="B4317" s="7">
        <v>20091</v>
      </c>
      <c r="C4317" s="7" t="s">
        <v>3046</v>
      </c>
      <c r="D4317" s="5" t="s">
        <v>3047</v>
      </c>
      <c r="E4317" s="14" t="s">
        <v>2877</v>
      </c>
      <c r="F4317" s="14" t="s">
        <v>2878</v>
      </c>
    </row>
    <row r="4318" spans="1:6" ht="41.25" customHeight="1" x14ac:dyDescent="0.25">
      <c r="A4318" s="13">
        <v>4317</v>
      </c>
      <c r="B4318" s="7">
        <v>10692</v>
      </c>
      <c r="C4318" s="7" t="s">
        <v>1378</v>
      </c>
      <c r="D4318" s="5" t="s">
        <v>1379</v>
      </c>
      <c r="E4318" s="14" t="s">
        <v>2877</v>
      </c>
      <c r="F4318" s="14" t="s">
        <v>2878</v>
      </c>
    </row>
    <row r="4319" spans="1:6" ht="41.25" customHeight="1" x14ac:dyDescent="0.25">
      <c r="A4319" s="13">
        <v>4318</v>
      </c>
      <c r="B4319" s="7">
        <v>50166</v>
      </c>
      <c r="C4319" s="7" t="s">
        <v>1378</v>
      </c>
      <c r="D4319" s="5" t="s">
        <v>1379</v>
      </c>
      <c r="E4319" s="14" t="s">
        <v>2879</v>
      </c>
      <c r="F4319" s="14" t="s">
        <v>2878</v>
      </c>
    </row>
    <row r="4320" spans="1:6" ht="41.25" customHeight="1" x14ac:dyDescent="0.25">
      <c r="A4320" s="13">
        <v>4319</v>
      </c>
      <c r="B4320" s="7">
        <v>51177</v>
      </c>
      <c r="C4320" s="7" t="s">
        <v>10765</v>
      </c>
      <c r="D4320" s="5" t="s">
        <v>10766</v>
      </c>
      <c r="E4320" s="14" t="s">
        <v>9280</v>
      </c>
      <c r="F4320" s="14" t="s">
        <v>9279</v>
      </c>
    </row>
    <row r="4321" spans="1:6" ht="41.25" customHeight="1" x14ac:dyDescent="0.25">
      <c r="A4321" s="13">
        <v>4320</v>
      </c>
      <c r="B4321" s="7">
        <v>13957</v>
      </c>
      <c r="C4321" s="7" t="s">
        <v>8729</v>
      </c>
      <c r="D4321" s="5" t="s">
        <v>8730</v>
      </c>
      <c r="E4321" s="14" t="s">
        <v>9280</v>
      </c>
      <c r="F4321" s="14" t="s">
        <v>9279</v>
      </c>
    </row>
    <row r="4322" spans="1:6" ht="41.25" customHeight="1" x14ac:dyDescent="0.25">
      <c r="A4322" s="13">
        <v>4321</v>
      </c>
      <c r="B4322" s="7">
        <v>51269</v>
      </c>
      <c r="C4322" s="7" t="s">
        <v>10911</v>
      </c>
      <c r="D4322" s="5" t="s">
        <v>10912</v>
      </c>
      <c r="E4322" s="14" t="s">
        <v>9280</v>
      </c>
      <c r="F4322" s="14" t="s">
        <v>9279</v>
      </c>
    </row>
    <row r="4323" spans="1:6" ht="41.25" customHeight="1" x14ac:dyDescent="0.25">
      <c r="A4323" s="13">
        <v>4322</v>
      </c>
      <c r="B4323" s="7">
        <v>15427</v>
      </c>
      <c r="C4323" s="7" t="s">
        <v>12394</v>
      </c>
      <c r="D4323" s="5" t="s">
        <v>12395</v>
      </c>
      <c r="E4323" s="14" t="s">
        <v>14807</v>
      </c>
      <c r="F4323" s="14" t="s">
        <v>9279</v>
      </c>
    </row>
    <row r="4324" spans="1:6" ht="41.25" customHeight="1" x14ac:dyDescent="0.25">
      <c r="A4324" s="13">
        <v>4323</v>
      </c>
      <c r="B4324" s="7">
        <v>16321</v>
      </c>
      <c r="C4324" s="7" t="s">
        <v>14147</v>
      </c>
      <c r="D4324" s="5" t="s">
        <v>14148</v>
      </c>
      <c r="E4324" s="14" t="s">
        <v>14807</v>
      </c>
      <c r="F4324" s="14" t="s">
        <v>9279</v>
      </c>
    </row>
    <row r="4325" spans="1:6" ht="41.25" customHeight="1" x14ac:dyDescent="0.25">
      <c r="A4325" s="13">
        <v>4324</v>
      </c>
      <c r="B4325" s="7">
        <v>13958</v>
      </c>
      <c r="C4325" s="7" t="s">
        <v>8731</v>
      </c>
      <c r="D4325" s="5" t="s">
        <v>8732</v>
      </c>
      <c r="E4325" s="14" t="s">
        <v>9280</v>
      </c>
      <c r="F4325" s="14" t="s">
        <v>9279</v>
      </c>
    </row>
    <row r="4326" spans="1:6" ht="41.25" customHeight="1" x14ac:dyDescent="0.25">
      <c r="A4326" s="13">
        <v>4325</v>
      </c>
      <c r="B4326" s="7">
        <v>51410</v>
      </c>
      <c r="C4326" s="7" t="s">
        <v>8731</v>
      </c>
      <c r="D4326" s="5" t="s">
        <v>8732</v>
      </c>
      <c r="E4326" s="14" t="s">
        <v>9280</v>
      </c>
      <c r="F4326" s="14" t="s">
        <v>9279</v>
      </c>
    </row>
    <row r="4327" spans="1:6" ht="41.25" customHeight="1" x14ac:dyDescent="0.25">
      <c r="A4327" s="13">
        <v>4326</v>
      </c>
      <c r="B4327" s="7">
        <v>12330</v>
      </c>
      <c r="C4327" s="7" t="s">
        <v>5504</v>
      </c>
      <c r="D4327" s="5" t="s">
        <v>5505</v>
      </c>
      <c r="E4327" s="14" t="s">
        <v>9278</v>
      </c>
      <c r="F4327" s="14" t="s">
        <v>9279</v>
      </c>
    </row>
    <row r="4328" spans="1:6" ht="41.25" customHeight="1" x14ac:dyDescent="0.25">
      <c r="A4328" s="13">
        <v>4327</v>
      </c>
      <c r="B4328" s="7">
        <v>13414</v>
      </c>
      <c r="C4328" s="7" t="s">
        <v>7659</v>
      </c>
      <c r="D4328" s="5" t="s">
        <v>7660</v>
      </c>
      <c r="E4328" s="14" t="s">
        <v>9280</v>
      </c>
      <c r="F4328" s="14" t="s">
        <v>9279</v>
      </c>
    </row>
    <row r="4329" spans="1:6" ht="41.25" customHeight="1" x14ac:dyDescent="0.25">
      <c r="A4329" s="13">
        <v>4328</v>
      </c>
      <c r="B4329" s="7">
        <v>51055</v>
      </c>
      <c r="C4329" s="7" t="s">
        <v>10577</v>
      </c>
      <c r="D4329" s="5" t="s">
        <v>10578</v>
      </c>
      <c r="E4329" s="14" t="s">
        <v>9280</v>
      </c>
      <c r="F4329" s="14" t="s">
        <v>9279</v>
      </c>
    </row>
    <row r="4330" spans="1:6" ht="41.25" customHeight="1" x14ac:dyDescent="0.25">
      <c r="A4330" s="13">
        <v>4329</v>
      </c>
      <c r="B4330" s="7">
        <v>91043</v>
      </c>
      <c r="C4330" s="7" t="s">
        <v>10577</v>
      </c>
      <c r="D4330" s="5" t="s">
        <v>10578</v>
      </c>
      <c r="E4330" s="14" t="s">
        <v>9278</v>
      </c>
      <c r="F4330" s="14" t="s">
        <v>4847</v>
      </c>
    </row>
    <row r="4331" spans="1:6" ht="41.25" customHeight="1" x14ac:dyDescent="0.25">
      <c r="A4331" s="13">
        <v>4330</v>
      </c>
      <c r="B4331" s="7">
        <v>91324</v>
      </c>
      <c r="C4331" s="7" t="s">
        <v>11536</v>
      </c>
      <c r="D4331" s="5" t="s">
        <v>11537</v>
      </c>
      <c r="E4331" s="14" t="s">
        <v>9278</v>
      </c>
      <c r="F4331" s="14" t="s">
        <v>4847</v>
      </c>
    </row>
    <row r="4332" spans="1:6" ht="41.25" customHeight="1" x14ac:dyDescent="0.25">
      <c r="A4332" s="13">
        <v>4331</v>
      </c>
      <c r="B4332" s="7">
        <v>15699</v>
      </c>
      <c r="C4332" s="7" t="s">
        <v>12924</v>
      </c>
      <c r="D4332" s="5" t="s">
        <v>12925</v>
      </c>
      <c r="E4332" s="14" t="s">
        <v>14807</v>
      </c>
      <c r="F4332" s="14" t="s">
        <v>9279</v>
      </c>
    </row>
    <row r="4333" spans="1:6" ht="41.25" customHeight="1" x14ac:dyDescent="0.25">
      <c r="A4333" s="13">
        <v>4332</v>
      </c>
      <c r="B4333" s="7">
        <v>52087</v>
      </c>
      <c r="C4333" s="7" t="s">
        <v>12924</v>
      </c>
      <c r="D4333" s="5" t="s">
        <v>12925</v>
      </c>
      <c r="E4333" s="14" t="s">
        <v>14807</v>
      </c>
      <c r="F4333" s="14" t="s">
        <v>9279</v>
      </c>
    </row>
    <row r="4334" spans="1:6" ht="41.25" customHeight="1" x14ac:dyDescent="0.25">
      <c r="A4334" s="13">
        <v>4333</v>
      </c>
      <c r="B4334" s="7">
        <v>92065</v>
      </c>
      <c r="C4334" s="7" t="s">
        <v>12924</v>
      </c>
      <c r="D4334" s="5" t="s">
        <v>12925</v>
      </c>
      <c r="E4334" s="14" t="s">
        <v>14807</v>
      </c>
      <c r="F4334" s="14" t="s">
        <v>4847</v>
      </c>
    </row>
    <row r="4335" spans="1:6" ht="41.25" customHeight="1" x14ac:dyDescent="0.25">
      <c r="A4335" s="13">
        <v>4334</v>
      </c>
      <c r="B4335" s="7">
        <v>13972</v>
      </c>
      <c r="C4335" s="7" t="s">
        <v>8759</v>
      </c>
      <c r="D4335" s="5" t="s">
        <v>8760</v>
      </c>
      <c r="E4335" s="14" t="s">
        <v>9280</v>
      </c>
      <c r="F4335" s="14" t="s">
        <v>9279</v>
      </c>
    </row>
    <row r="4336" spans="1:6" ht="41.25" customHeight="1" x14ac:dyDescent="0.25">
      <c r="A4336" s="13">
        <v>4335</v>
      </c>
      <c r="B4336" s="7">
        <v>12550</v>
      </c>
      <c r="C4336" s="7" t="s">
        <v>5940</v>
      </c>
      <c r="D4336" s="5" t="s">
        <v>5941</v>
      </c>
      <c r="E4336" s="14" t="s">
        <v>9278</v>
      </c>
      <c r="F4336" s="14" t="s">
        <v>9279</v>
      </c>
    </row>
    <row r="4337" spans="1:6" ht="41.25" customHeight="1" x14ac:dyDescent="0.25">
      <c r="A4337" s="13">
        <v>4336</v>
      </c>
      <c r="B4337" s="7">
        <v>16562</v>
      </c>
      <c r="C4337" s="7" t="s">
        <v>14625</v>
      </c>
      <c r="D4337" s="5" t="s">
        <v>14626</v>
      </c>
      <c r="E4337" s="14" t="s">
        <v>14807</v>
      </c>
      <c r="F4337" s="14" t="s">
        <v>9279</v>
      </c>
    </row>
    <row r="4338" spans="1:6" ht="41.25" customHeight="1" x14ac:dyDescent="0.25">
      <c r="A4338" s="13">
        <v>4337</v>
      </c>
      <c r="B4338" s="7">
        <v>12254</v>
      </c>
      <c r="C4338" s="7" t="s">
        <v>5352</v>
      </c>
      <c r="D4338" s="5" t="s">
        <v>5353</v>
      </c>
      <c r="E4338" s="14" t="s">
        <v>9278</v>
      </c>
      <c r="F4338" s="14" t="s">
        <v>9279</v>
      </c>
    </row>
    <row r="4339" spans="1:6" ht="41.25" customHeight="1" x14ac:dyDescent="0.25">
      <c r="A4339" s="13">
        <v>4338</v>
      </c>
      <c r="B4339" s="7">
        <v>13970</v>
      </c>
      <c r="C4339" s="7" t="s">
        <v>8755</v>
      </c>
      <c r="D4339" s="5" t="s">
        <v>8756</v>
      </c>
      <c r="E4339" s="14" t="s">
        <v>9280</v>
      </c>
      <c r="F4339" s="14" t="s">
        <v>9279</v>
      </c>
    </row>
    <row r="4340" spans="1:6" ht="41.25" customHeight="1" x14ac:dyDescent="0.25">
      <c r="A4340" s="13">
        <v>4339</v>
      </c>
      <c r="B4340" s="7">
        <v>91104</v>
      </c>
      <c r="C4340" s="7" t="s">
        <v>11392</v>
      </c>
      <c r="D4340" s="5" t="s">
        <v>11393</v>
      </c>
      <c r="E4340" s="14" t="s">
        <v>9278</v>
      </c>
      <c r="F4340" s="14" t="s">
        <v>4847</v>
      </c>
    </row>
    <row r="4341" spans="1:6" ht="41.25" customHeight="1" x14ac:dyDescent="0.25">
      <c r="A4341" s="13">
        <v>4340</v>
      </c>
      <c r="B4341" s="7">
        <v>15851</v>
      </c>
      <c r="C4341" s="7" t="s">
        <v>13222</v>
      </c>
      <c r="D4341" s="5" t="s">
        <v>13223</v>
      </c>
      <c r="E4341" s="14" t="s">
        <v>14807</v>
      </c>
      <c r="F4341" s="14" t="s">
        <v>9279</v>
      </c>
    </row>
    <row r="4342" spans="1:6" ht="41.25" customHeight="1" x14ac:dyDescent="0.25">
      <c r="A4342" s="13">
        <v>4341</v>
      </c>
      <c r="B4342" s="7">
        <v>15033</v>
      </c>
      <c r="C4342" s="7" t="s">
        <v>11615</v>
      </c>
      <c r="D4342" s="5" t="s">
        <v>11616</v>
      </c>
      <c r="E4342" s="14" t="s">
        <v>14807</v>
      </c>
      <c r="F4342" s="14" t="s">
        <v>9279</v>
      </c>
    </row>
    <row r="4343" spans="1:6" ht="41.25" customHeight="1" x14ac:dyDescent="0.25">
      <c r="A4343" s="13">
        <v>4342</v>
      </c>
      <c r="B4343" s="7">
        <v>15750</v>
      </c>
      <c r="C4343" s="7" t="s">
        <v>13024</v>
      </c>
      <c r="D4343" s="5" t="s">
        <v>13025</v>
      </c>
      <c r="E4343" s="14" t="s">
        <v>14807</v>
      </c>
      <c r="F4343" s="14" t="s">
        <v>9279</v>
      </c>
    </row>
    <row r="4344" spans="1:6" ht="41.25" customHeight="1" x14ac:dyDescent="0.25">
      <c r="A4344" s="13">
        <v>4343</v>
      </c>
      <c r="B4344" s="7">
        <v>16242</v>
      </c>
      <c r="C4344" s="7" t="s">
        <v>13024</v>
      </c>
      <c r="D4344" s="5" t="s">
        <v>13993</v>
      </c>
      <c r="E4344" s="14" t="s">
        <v>14807</v>
      </c>
      <c r="F4344" s="14" t="s">
        <v>9279</v>
      </c>
    </row>
    <row r="4345" spans="1:6" ht="41.25" customHeight="1" x14ac:dyDescent="0.25">
      <c r="A4345" s="13">
        <v>4344</v>
      </c>
      <c r="B4345" s="7">
        <v>13706</v>
      </c>
      <c r="C4345" s="7" t="s">
        <v>8237</v>
      </c>
      <c r="D4345" s="5" t="s">
        <v>8238</v>
      </c>
      <c r="E4345" s="14" t="s">
        <v>9280</v>
      </c>
      <c r="F4345" s="14" t="s">
        <v>9279</v>
      </c>
    </row>
    <row r="4346" spans="1:6" ht="41.25" customHeight="1" x14ac:dyDescent="0.25">
      <c r="A4346" s="13">
        <v>4345</v>
      </c>
      <c r="B4346" s="7">
        <v>51224</v>
      </c>
      <c r="C4346" s="7" t="s">
        <v>10841</v>
      </c>
      <c r="D4346" s="5" t="s">
        <v>10842</v>
      </c>
      <c r="E4346" s="14" t="s">
        <v>9280</v>
      </c>
      <c r="F4346" s="14" t="s">
        <v>9279</v>
      </c>
    </row>
    <row r="4347" spans="1:6" ht="41.25" customHeight="1" x14ac:dyDescent="0.25">
      <c r="A4347" s="13">
        <v>4346</v>
      </c>
      <c r="B4347" s="7">
        <v>81072</v>
      </c>
      <c r="C4347" s="7" t="s">
        <v>10841</v>
      </c>
      <c r="D4347" s="5" t="s">
        <v>10842</v>
      </c>
      <c r="E4347" s="14" t="s">
        <v>9278</v>
      </c>
      <c r="F4347" s="14" t="s">
        <v>4847</v>
      </c>
    </row>
    <row r="4348" spans="1:6" ht="41.25" customHeight="1" x14ac:dyDescent="0.25">
      <c r="A4348" s="13">
        <v>4347</v>
      </c>
      <c r="B4348" s="7">
        <v>13052</v>
      </c>
      <c r="C4348" s="7" t="s">
        <v>6938</v>
      </c>
      <c r="D4348" s="5" t="s">
        <v>6939</v>
      </c>
      <c r="E4348" s="14" t="s">
        <v>9278</v>
      </c>
      <c r="F4348" s="14" t="s">
        <v>9279</v>
      </c>
    </row>
    <row r="4349" spans="1:6" ht="41.25" customHeight="1" x14ac:dyDescent="0.25">
      <c r="A4349" s="13">
        <v>4348</v>
      </c>
      <c r="B4349" s="7">
        <v>12274</v>
      </c>
      <c r="C4349" s="7" t="s">
        <v>5392</v>
      </c>
      <c r="D4349" s="5" t="s">
        <v>5393</v>
      </c>
      <c r="E4349" s="14" t="s">
        <v>9278</v>
      </c>
      <c r="F4349" s="14" t="s">
        <v>9279</v>
      </c>
    </row>
    <row r="4350" spans="1:6" ht="41.25" customHeight="1" x14ac:dyDescent="0.25">
      <c r="A4350" s="13">
        <v>4349</v>
      </c>
      <c r="B4350" s="7">
        <v>21446</v>
      </c>
      <c r="C4350" s="7" t="s">
        <v>10094</v>
      </c>
      <c r="D4350" s="5" t="s">
        <v>10095</v>
      </c>
      <c r="E4350" s="14" t="s">
        <v>9280</v>
      </c>
      <c r="F4350" s="14" t="s">
        <v>9279</v>
      </c>
    </row>
    <row r="4351" spans="1:6" ht="41.25" customHeight="1" x14ac:dyDescent="0.25">
      <c r="A4351" s="13">
        <v>4350</v>
      </c>
      <c r="B4351" s="7">
        <v>12162</v>
      </c>
      <c r="C4351" s="7" t="s">
        <v>5168</v>
      </c>
      <c r="D4351" s="5" t="s">
        <v>5169</v>
      </c>
      <c r="E4351" s="14" t="s">
        <v>9278</v>
      </c>
      <c r="F4351" s="14" t="s">
        <v>9279</v>
      </c>
    </row>
    <row r="4352" spans="1:6" ht="41.25" customHeight="1" x14ac:dyDescent="0.25">
      <c r="A4352" s="13">
        <v>4351</v>
      </c>
      <c r="B4352" s="7">
        <v>14220</v>
      </c>
      <c r="C4352" s="7" t="s">
        <v>9252</v>
      </c>
      <c r="D4352" s="5" t="s">
        <v>9253</v>
      </c>
      <c r="E4352" s="14" t="s">
        <v>9280</v>
      </c>
      <c r="F4352" s="14" t="s">
        <v>9279</v>
      </c>
    </row>
    <row r="4353" spans="1:6" ht="41.25" customHeight="1" x14ac:dyDescent="0.25">
      <c r="A4353" s="13">
        <v>4352</v>
      </c>
      <c r="B4353" s="7">
        <v>13385</v>
      </c>
      <c r="C4353" s="7" t="s">
        <v>7602</v>
      </c>
      <c r="D4353" s="5" t="s">
        <v>7603</v>
      </c>
      <c r="E4353" s="14" t="s">
        <v>9278</v>
      </c>
      <c r="F4353" s="14" t="s">
        <v>9279</v>
      </c>
    </row>
    <row r="4354" spans="1:6" ht="41.25" customHeight="1" x14ac:dyDescent="0.25">
      <c r="A4354" s="13">
        <v>4353</v>
      </c>
      <c r="B4354" s="7">
        <v>13326</v>
      </c>
      <c r="C4354" s="7" t="s">
        <v>7485</v>
      </c>
      <c r="D4354" s="5" t="s">
        <v>7486</v>
      </c>
      <c r="E4354" s="14" t="s">
        <v>9278</v>
      </c>
      <c r="F4354" s="14" t="s">
        <v>9279</v>
      </c>
    </row>
    <row r="4355" spans="1:6" ht="41.25" customHeight="1" x14ac:dyDescent="0.25">
      <c r="A4355" s="13">
        <v>4354</v>
      </c>
      <c r="B4355" s="7">
        <v>14109</v>
      </c>
      <c r="C4355" s="7" t="s">
        <v>9030</v>
      </c>
      <c r="D4355" s="5" t="s">
        <v>9031</v>
      </c>
      <c r="E4355" s="14" t="s">
        <v>9280</v>
      </c>
      <c r="F4355" s="14" t="s">
        <v>9279</v>
      </c>
    </row>
    <row r="4356" spans="1:6" ht="41.25" customHeight="1" x14ac:dyDescent="0.25">
      <c r="A4356" s="13">
        <v>4355</v>
      </c>
      <c r="B4356" s="7">
        <v>10535</v>
      </c>
      <c r="C4356" s="7" t="s">
        <v>1064</v>
      </c>
      <c r="D4356" s="5" t="s">
        <v>1065</v>
      </c>
      <c r="E4356" s="14" t="s">
        <v>2877</v>
      </c>
      <c r="F4356" s="14" t="s">
        <v>2878</v>
      </c>
    </row>
    <row r="4357" spans="1:6" ht="41.25" customHeight="1" x14ac:dyDescent="0.25">
      <c r="A4357" s="13">
        <v>4356</v>
      </c>
      <c r="B4357" s="7">
        <v>20231</v>
      </c>
      <c r="C4357" s="7" t="s">
        <v>1064</v>
      </c>
      <c r="D4357" s="5" t="s">
        <v>1065</v>
      </c>
      <c r="E4357" s="14" t="s">
        <v>2877</v>
      </c>
      <c r="F4357" s="14" t="s">
        <v>2878</v>
      </c>
    </row>
    <row r="4358" spans="1:6" ht="41.25" customHeight="1" x14ac:dyDescent="0.25">
      <c r="A4358" s="13">
        <v>4357</v>
      </c>
      <c r="B4358" s="7">
        <v>15256</v>
      </c>
      <c r="C4358" s="7" t="s">
        <v>12058</v>
      </c>
      <c r="D4358" s="5" t="s">
        <v>12059</v>
      </c>
      <c r="E4358" s="14" t="s">
        <v>14807</v>
      </c>
      <c r="F4358" s="14" t="s">
        <v>9279</v>
      </c>
    </row>
    <row r="4359" spans="1:6" ht="41.25" customHeight="1" x14ac:dyDescent="0.25">
      <c r="A4359" s="13">
        <v>4358</v>
      </c>
      <c r="B4359" s="7">
        <v>13712</v>
      </c>
      <c r="C4359" s="7" t="s">
        <v>8249</v>
      </c>
      <c r="D4359" s="5" t="s">
        <v>8250</v>
      </c>
      <c r="E4359" s="14" t="s">
        <v>9280</v>
      </c>
      <c r="F4359" s="14" t="s">
        <v>9279</v>
      </c>
    </row>
    <row r="4360" spans="1:6" ht="41.25" customHeight="1" x14ac:dyDescent="0.25">
      <c r="A4360" s="13">
        <v>4359</v>
      </c>
      <c r="B4360" s="7">
        <v>41062</v>
      </c>
      <c r="C4360" s="7" t="s">
        <v>8249</v>
      </c>
      <c r="D4360" s="5" t="s">
        <v>8250</v>
      </c>
      <c r="E4360" s="14" t="s">
        <v>9280</v>
      </c>
      <c r="F4360" s="14" t="s">
        <v>9279</v>
      </c>
    </row>
    <row r="4361" spans="1:6" ht="41.25" customHeight="1" x14ac:dyDescent="0.25">
      <c r="A4361" s="13">
        <v>4360</v>
      </c>
      <c r="B4361" s="7">
        <v>10023</v>
      </c>
      <c r="C4361" s="7" t="s">
        <v>44</v>
      </c>
      <c r="D4361" s="5" t="s">
        <v>45</v>
      </c>
      <c r="E4361" s="14" t="s">
        <v>2877</v>
      </c>
      <c r="F4361" s="14" t="s">
        <v>2878</v>
      </c>
    </row>
    <row r="4362" spans="1:6" ht="41.25" customHeight="1" x14ac:dyDescent="0.25">
      <c r="A4362" s="13">
        <v>4361</v>
      </c>
      <c r="B4362" s="7">
        <v>15201</v>
      </c>
      <c r="C4362" s="7" t="s">
        <v>11949</v>
      </c>
      <c r="D4362" s="5" t="s">
        <v>11950</v>
      </c>
      <c r="E4362" s="14" t="s">
        <v>14807</v>
      </c>
      <c r="F4362" s="14" t="s">
        <v>9279</v>
      </c>
    </row>
    <row r="4363" spans="1:6" ht="41.25" customHeight="1" x14ac:dyDescent="0.25">
      <c r="A4363" s="13">
        <v>4362</v>
      </c>
      <c r="B4363" s="7">
        <v>13525</v>
      </c>
      <c r="C4363" s="7" t="s">
        <v>7878</v>
      </c>
      <c r="D4363" s="5" t="s">
        <v>7879</v>
      </c>
      <c r="E4363" s="14" t="s">
        <v>9280</v>
      </c>
      <c r="F4363" s="14" t="s">
        <v>9279</v>
      </c>
    </row>
    <row r="4364" spans="1:6" ht="41.25" customHeight="1" x14ac:dyDescent="0.25">
      <c r="A4364" s="13">
        <v>4363</v>
      </c>
      <c r="B4364" s="7">
        <v>10465</v>
      </c>
      <c r="C4364" s="7" t="s">
        <v>924</v>
      </c>
      <c r="D4364" s="5" t="s">
        <v>925</v>
      </c>
      <c r="E4364" s="14" t="s">
        <v>2877</v>
      </c>
      <c r="F4364" s="14" t="s">
        <v>2878</v>
      </c>
    </row>
    <row r="4365" spans="1:6" ht="41.25" customHeight="1" x14ac:dyDescent="0.25">
      <c r="A4365" s="13">
        <v>4364</v>
      </c>
      <c r="B4365" s="7">
        <v>90058</v>
      </c>
      <c r="C4365" s="7" t="s">
        <v>924</v>
      </c>
      <c r="D4365" s="5" t="s">
        <v>925</v>
      </c>
      <c r="E4365" s="14" t="s">
        <v>2877</v>
      </c>
      <c r="F4365" s="14" t="s">
        <v>4847</v>
      </c>
    </row>
    <row r="4366" spans="1:6" ht="41.25" customHeight="1" x14ac:dyDescent="0.25">
      <c r="A4366" s="13">
        <v>4365</v>
      </c>
      <c r="B4366" s="7">
        <v>21252</v>
      </c>
      <c r="C4366" s="7" t="s">
        <v>9737</v>
      </c>
      <c r="D4366" s="5" t="s">
        <v>9738</v>
      </c>
      <c r="E4366" s="14" t="s">
        <v>9280</v>
      </c>
      <c r="F4366" s="14" t="s">
        <v>9279</v>
      </c>
    </row>
    <row r="4367" spans="1:6" ht="41.25" customHeight="1" x14ac:dyDescent="0.25">
      <c r="A4367" s="13">
        <v>4366</v>
      </c>
      <c r="B4367" s="7">
        <v>14095</v>
      </c>
      <c r="C4367" s="7" t="s">
        <v>9002</v>
      </c>
      <c r="D4367" s="5" t="s">
        <v>9003</v>
      </c>
      <c r="E4367" s="14" t="s">
        <v>9280</v>
      </c>
      <c r="F4367" s="14" t="s">
        <v>9279</v>
      </c>
    </row>
    <row r="4368" spans="1:6" ht="41.25" customHeight="1" x14ac:dyDescent="0.25">
      <c r="A4368" s="13">
        <v>4367</v>
      </c>
      <c r="B4368" s="7">
        <v>14009</v>
      </c>
      <c r="C4368" s="7" t="s">
        <v>8832</v>
      </c>
      <c r="D4368" s="5" t="s">
        <v>8833</v>
      </c>
      <c r="E4368" s="14" t="s">
        <v>9280</v>
      </c>
      <c r="F4368" s="14" t="s">
        <v>9279</v>
      </c>
    </row>
    <row r="4369" spans="1:6" ht="41.25" customHeight="1" x14ac:dyDescent="0.25">
      <c r="A4369" s="13">
        <v>4368</v>
      </c>
      <c r="B4369" s="7">
        <v>12019</v>
      </c>
      <c r="C4369" s="7" t="s">
        <v>4884</v>
      </c>
      <c r="D4369" s="5" t="s">
        <v>4885</v>
      </c>
      <c r="E4369" s="14" t="s">
        <v>9278</v>
      </c>
      <c r="F4369" s="14" t="s">
        <v>9279</v>
      </c>
    </row>
    <row r="4370" spans="1:6" ht="41.25" customHeight="1" x14ac:dyDescent="0.25">
      <c r="A4370" s="13">
        <v>4369</v>
      </c>
      <c r="B4370" s="7">
        <v>12145</v>
      </c>
      <c r="C4370" s="22" t="s">
        <v>5135</v>
      </c>
      <c r="D4370" s="19" t="s">
        <v>5136</v>
      </c>
      <c r="E4370" s="14" t="s">
        <v>9278</v>
      </c>
      <c r="F4370" s="14" t="s">
        <v>9279</v>
      </c>
    </row>
    <row r="4371" spans="1:6" ht="41.25" customHeight="1" x14ac:dyDescent="0.25">
      <c r="A4371" s="13">
        <v>4370</v>
      </c>
      <c r="B4371" s="7">
        <v>13131</v>
      </c>
      <c r="C4371" s="22" t="s">
        <v>7096</v>
      </c>
      <c r="D4371" s="19" t="s">
        <v>7097</v>
      </c>
      <c r="E4371" s="14" t="s">
        <v>9278</v>
      </c>
      <c r="F4371" s="14" t="s">
        <v>9279</v>
      </c>
    </row>
    <row r="4372" spans="1:6" ht="41.25" customHeight="1" x14ac:dyDescent="0.25">
      <c r="A4372" s="13">
        <v>4371</v>
      </c>
      <c r="B4372" s="7">
        <v>51397</v>
      </c>
      <c r="C4372" s="10" t="s">
        <v>11103</v>
      </c>
      <c r="D4372" s="21" t="s">
        <v>11104</v>
      </c>
      <c r="E4372" s="14" t="s">
        <v>9280</v>
      </c>
      <c r="F4372" s="14" t="s">
        <v>9279</v>
      </c>
    </row>
    <row r="4373" spans="1:6" ht="41.25" customHeight="1" x14ac:dyDescent="0.25">
      <c r="A4373" s="13">
        <v>4372</v>
      </c>
      <c r="B4373" s="7">
        <v>91285</v>
      </c>
      <c r="C4373" s="10" t="s">
        <v>11103</v>
      </c>
      <c r="D4373" s="21" t="s">
        <v>11104</v>
      </c>
      <c r="E4373" s="14" t="s">
        <v>9278</v>
      </c>
      <c r="F4373" s="14" t="s">
        <v>4847</v>
      </c>
    </row>
    <row r="4374" spans="1:6" ht="41.25" customHeight="1" x14ac:dyDescent="0.25">
      <c r="A4374" s="13">
        <v>4373</v>
      </c>
      <c r="B4374" s="7">
        <v>21011</v>
      </c>
      <c r="C4374" s="7" t="s">
        <v>9299</v>
      </c>
      <c r="D4374" s="5" t="s">
        <v>9300</v>
      </c>
      <c r="E4374" s="14" t="s">
        <v>9280</v>
      </c>
      <c r="F4374" s="14" t="s">
        <v>9279</v>
      </c>
    </row>
    <row r="4375" spans="1:6" ht="41.25" customHeight="1" x14ac:dyDescent="0.25">
      <c r="A4375" s="13">
        <v>4374</v>
      </c>
      <c r="B4375" s="7">
        <v>12205</v>
      </c>
      <c r="C4375" s="7" t="s">
        <v>5254</v>
      </c>
      <c r="D4375" s="5" t="s">
        <v>5255</v>
      </c>
      <c r="E4375" s="14" t="s">
        <v>9278</v>
      </c>
      <c r="F4375" s="14" t="s">
        <v>9279</v>
      </c>
    </row>
    <row r="4376" spans="1:6" ht="41.25" customHeight="1" x14ac:dyDescent="0.25">
      <c r="A4376" s="13">
        <v>4375</v>
      </c>
      <c r="B4376" s="7">
        <v>51040</v>
      </c>
      <c r="C4376" s="7" t="s">
        <v>10555</v>
      </c>
      <c r="D4376" s="5" t="s">
        <v>10556</v>
      </c>
      <c r="E4376" s="14" t="s">
        <v>9280</v>
      </c>
      <c r="F4376" s="14" t="s">
        <v>9279</v>
      </c>
    </row>
    <row r="4377" spans="1:6" ht="41.25" customHeight="1" x14ac:dyDescent="0.25">
      <c r="A4377" s="13">
        <v>4376</v>
      </c>
      <c r="B4377" s="7">
        <v>62026</v>
      </c>
      <c r="C4377" s="7" t="s">
        <v>15729</v>
      </c>
      <c r="D4377" s="5" t="s">
        <v>15730</v>
      </c>
      <c r="E4377" s="14" t="s">
        <v>14807</v>
      </c>
      <c r="F4377" s="14" t="s">
        <v>9279</v>
      </c>
    </row>
    <row r="4378" spans="1:6" ht="41.25" customHeight="1" x14ac:dyDescent="0.25">
      <c r="A4378" s="13">
        <v>4377</v>
      </c>
      <c r="B4378" s="7">
        <v>10209</v>
      </c>
      <c r="C4378" s="7" t="s">
        <v>414</v>
      </c>
      <c r="D4378" s="5" t="s">
        <v>415</v>
      </c>
      <c r="E4378" s="14" t="s">
        <v>2877</v>
      </c>
      <c r="F4378" s="14" t="s">
        <v>2878</v>
      </c>
    </row>
    <row r="4379" spans="1:6" ht="41.25" customHeight="1" x14ac:dyDescent="0.25">
      <c r="A4379" s="13">
        <v>4378</v>
      </c>
      <c r="B4379" s="7">
        <v>12262</v>
      </c>
      <c r="C4379" s="7" t="s">
        <v>5368</v>
      </c>
      <c r="D4379" s="5" t="s">
        <v>5369</v>
      </c>
      <c r="E4379" s="14" t="s">
        <v>9278</v>
      </c>
      <c r="F4379" s="14" t="s">
        <v>9279</v>
      </c>
    </row>
    <row r="4380" spans="1:6" ht="41.25" customHeight="1" x14ac:dyDescent="0.25">
      <c r="A4380" s="13">
        <v>4379</v>
      </c>
      <c r="B4380" s="7">
        <v>20316</v>
      </c>
      <c r="C4380" s="7" t="s">
        <v>3456</v>
      </c>
      <c r="D4380" s="5" t="s">
        <v>3457</v>
      </c>
      <c r="E4380" s="14" t="s">
        <v>2877</v>
      </c>
      <c r="F4380" s="14" t="s">
        <v>2878</v>
      </c>
    </row>
    <row r="4381" spans="1:6" ht="41.25" customHeight="1" x14ac:dyDescent="0.25">
      <c r="A4381" s="13">
        <v>4380</v>
      </c>
      <c r="B4381" s="7">
        <v>10927</v>
      </c>
      <c r="C4381" s="7" t="s">
        <v>1847</v>
      </c>
      <c r="D4381" s="5" t="s">
        <v>1848</v>
      </c>
      <c r="E4381" s="14" t="s">
        <v>2877</v>
      </c>
      <c r="F4381" s="14" t="s">
        <v>2878</v>
      </c>
    </row>
    <row r="4382" spans="1:6" ht="41.25" customHeight="1" x14ac:dyDescent="0.25">
      <c r="A4382" s="13">
        <v>4381</v>
      </c>
      <c r="B4382" s="7">
        <v>80014</v>
      </c>
      <c r="C4382" s="7" t="s">
        <v>4681</v>
      </c>
      <c r="D4382" s="5" t="s">
        <v>4682</v>
      </c>
      <c r="E4382" s="14" t="s">
        <v>2877</v>
      </c>
      <c r="F4382" s="14" t="s">
        <v>4847</v>
      </c>
    </row>
    <row r="4383" spans="1:6" ht="41.25" customHeight="1" x14ac:dyDescent="0.25">
      <c r="A4383" s="13">
        <v>4382</v>
      </c>
      <c r="B4383" s="7">
        <v>13940</v>
      </c>
      <c r="C4383" s="7" t="s">
        <v>8697</v>
      </c>
      <c r="D4383" s="5" t="s">
        <v>8698</v>
      </c>
      <c r="E4383" s="14" t="s">
        <v>9280</v>
      </c>
      <c r="F4383" s="14" t="s">
        <v>9279</v>
      </c>
    </row>
    <row r="4384" spans="1:6" ht="41.25" customHeight="1" x14ac:dyDescent="0.25">
      <c r="A4384" s="13">
        <v>4383</v>
      </c>
      <c r="B4384" s="7">
        <v>21281</v>
      </c>
      <c r="C4384" s="7" t="s">
        <v>9791</v>
      </c>
      <c r="D4384" s="5" t="s">
        <v>9792</v>
      </c>
      <c r="E4384" s="14" t="s">
        <v>9280</v>
      </c>
      <c r="F4384" s="14" t="s">
        <v>9279</v>
      </c>
    </row>
    <row r="4385" spans="1:6" ht="41.25" customHeight="1" x14ac:dyDescent="0.25">
      <c r="A4385" s="13">
        <v>4384</v>
      </c>
      <c r="B4385" s="7">
        <v>10564</v>
      </c>
      <c r="C4385" s="7" t="s">
        <v>1122</v>
      </c>
      <c r="D4385" s="5" t="s">
        <v>1123</v>
      </c>
      <c r="E4385" s="14" t="s">
        <v>2877</v>
      </c>
      <c r="F4385" s="14" t="s">
        <v>2878</v>
      </c>
    </row>
    <row r="4386" spans="1:6" ht="41.25" customHeight="1" x14ac:dyDescent="0.25">
      <c r="A4386" s="13">
        <v>4385</v>
      </c>
      <c r="B4386" s="7">
        <v>11394</v>
      </c>
      <c r="C4386" s="7" t="s">
        <v>2771</v>
      </c>
      <c r="D4386" s="5" t="s">
        <v>2772</v>
      </c>
      <c r="E4386" s="14" t="s">
        <v>2877</v>
      </c>
      <c r="F4386" s="14" t="s">
        <v>2878</v>
      </c>
    </row>
    <row r="4387" spans="1:6" ht="41.25" customHeight="1" x14ac:dyDescent="0.25">
      <c r="A4387" s="13">
        <v>4386</v>
      </c>
      <c r="B4387" s="7">
        <v>90010</v>
      </c>
      <c r="C4387" s="7" t="s">
        <v>4716</v>
      </c>
      <c r="D4387" s="5" t="s">
        <v>4717</v>
      </c>
      <c r="E4387" s="14" t="s">
        <v>2877</v>
      </c>
      <c r="F4387" s="14" t="s">
        <v>4847</v>
      </c>
    </row>
    <row r="4388" spans="1:6" ht="41.25" customHeight="1" x14ac:dyDescent="0.25">
      <c r="A4388" s="13">
        <v>4387</v>
      </c>
      <c r="B4388" s="7">
        <v>31004</v>
      </c>
      <c r="C4388" s="22" t="s">
        <v>10430</v>
      </c>
      <c r="D4388" s="19" t="s">
        <v>10431</v>
      </c>
      <c r="E4388" s="14" t="s">
        <v>9280</v>
      </c>
      <c r="F4388" s="14" t="s">
        <v>9279</v>
      </c>
    </row>
    <row r="4389" spans="1:6" ht="41.25" customHeight="1" x14ac:dyDescent="0.25">
      <c r="A4389" s="13">
        <v>4388</v>
      </c>
      <c r="B4389" s="7">
        <v>51062</v>
      </c>
      <c r="C4389" s="22" t="s">
        <v>10430</v>
      </c>
      <c r="D4389" s="19" t="s">
        <v>10431</v>
      </c>
      <c r="E4389" s="14" t="s">
        <v>9280</v>
      </c>
      <c r="F4389" s="14" t="s">
        <v>9279</v>
      </c>
    </row>
    <row r="4390" spans="1:6" ht="41.25" customHeight="1" x14ac:dyDescent="0.25">
      <c r="A4390" s="13">
        <v>4389</v>
      </c>
      <c r="B4390" s="7">
        <v>20343</v>
      </c>
      <c r="C4390" s="10" t="s">
        <v>3510</v>
      </c>
      <c r="D4390" s="21" t="s">
        <v>3511</v>
      </c>
      <c r="E4390" s="14" t="s">
        <v>2877</v>
      </c>
      <c r="F4390" s="14" t="s">
        <v>2878</v>
      </c>
    </row>
    <row r="4391" spans="1:6" ht="41.25" customHeight="1" x14ac:dyDescent="0.25">
      <c r="A4391" s="13">
        <v>4390</v>
      </c>
      <c r="B4391" s="7">
        <v>10206</v>
      </c>
      <c r="C4391" s="7" t="s">
        <v>408</v>
      </c>
      <c r="D4391" s="5" t="s">
        <v>409</v>
      </c>
      <c r="E4391" s="14" t="s">
        <v>2877</v>
      </c>
      <c r="F4391" s="14" t="s">
        <v>2878</v>
      </c>
    </row>
    <row r="4392" spans="1:6" ht="41.25" customHeight="1" x14ac:dyDescent="0.25">
      <c r="A4392" s="13">
        <v>4391</v>
      </c>
      <c r="B4392" s="7">
        <v>12998</v>
      </c>
      <c r="C4392" s="7" t="s">
        <v>6830</v>
      </c>
      <c r="D4392" s="5" t="s">
        <v>6831</v>
      </c>
      <c r="E4392" s="14" t="s">
        <v>9278</v>
      </c>
      <c r="F4392" s="14" t="s">
        <v>9279</v>
      </c>
    </row>
    <row r="4393" spans="1:6" ht="41.25" customHeight="1" x14ac:dyDescent="0.25">
      <c r="A4393" s="13">
        <v>4392</v>
      </c>
      <c r="B4393" s="7">
        <v>12224</v>
      </c>
      <c r="C4393" s="7" t="s">
        <v>5292</v>
      </c>
      <c r="D4393" s="5" t="s">
        <v>5293</v>
      </c>
      <c r="E4393" s="14" t="s">
        <v>9278</v>
      </c>
      <c r="F4393" s="14" t="s">
        <v>9279</v>
      </c>
    </row>
    <row r="4394" spans="1:6" ht="41.25" customHeight="1" x14ac:dyDescent="0.25">
      <c r="A4394" s="13">
        <v>4393</v>
      </c>
      <c r="B4394" s="7">
        <v>13955</v>
      </c>
      <c r="C4394" s="7" t="s">
        <v>8725</v>
      </c>
      <c r="D4394" s="5" t="s">
        <v>8726</v>
      </c>
      <c r="E4394" s="14" t="s">
        <v>9280</v>
      </c>
      <c r="F4394" s="14" t="s">
        <v>9279</v>
      </c>
    </row>
    <row r="4395" spans="1:6" ht="41.25" customHeight="1" x14ac:dyDescent="0.25">
      <c r="A4395" s="13">
        <v>4394</v>
      </c>
      <c r="B4395" s="7">
        <v>21185</v>
      </c>
      <c r="C4395" s="7" t="s">
        <v>9613</v>
      </c>
      <c r="D4395" s="5" t="s">
        <v>9614</v>
      </c>
      <c r="E4395" s="14" t="s">
        <v>9280</v>
      </c>
      <c r="F4395" s="14" t="s">
        <v>9279</v>
      </c>
    </row>
    <row r="4396" spans="1:6" ht="41.25" customHeight="1" x14ac:dyDescent="0.25">
      <c r="A4396" s="13">
        <v>4395</v>
      </c>
      <c r="B4396" s="7">
        <v>12109</v>
      </c>
      <c r="C4396" s="7" t="s">
        <v>5063</v>
      </c>
      <c r="D4396" s="5" t="s">
        <v>5064</v>
      </c>
      <c r="E4396" s="14" t="s">
        <v>9278</v>
      </c>
      <c r="F4396" s="14" t="s">
        <v>9279</v>
      </c>
    </row>
    <row r="4397" spans="1:6" ht="41.25" customHeight="1" x14ac:dyDescent="0.25">
      <c r="A4397" s="13">
        <v>4396</v>
      </c>
      <c r="B4397" s="7">
        <v>14150</v>
      </c>
      <c r="C4397" s="7" t="s">
        <v>9112</v>
      </c>
      <c r="D4397" s="5" t="s">
        <v>9113</v>
      </c>
      <c r="E4397" s="14" t="s">
        <v>9280</v>
      </c>
      <c r="F4397" s="14" t="s">
        <v>9279</v>
      </c>
    </row>
    <row r="4398" spans="1:6" ht="41.25" customHeight="1" x14ac:dyDescent="0.25">
      <c r="A4398" s="13">
        <v>4397</v>
      </c>
      <c r="B4398" s="7">
        <v>12234</v>
      </c>
      <c r="C4398" s="7" t="s">
        <v>5312</v>
      </c>
      <c r="D4398" s="5" t="s">
        <v>5313</v>
      </c>
      <c r="E4398" s="14" t="s">
        <v>9278</v>
      </c>
      <c r="F4398" s="14" t="s">
        <v>9279</v>
      </c>
    </row>
    <row r="4399" spans="1:6" ht="41.25" customHeight="1" x14ac:dyDescent="0.25">
      <c r="A4399" s="13">
        <v>4398</v>
      </c>
      <c r="B4399" s="7">
        <v>21057</v>
      </c>
      <c r="C4399" s="7" t="s">
        <v>5312</v>
      </c>
      <c r="D4399" s="5" t="s">
        <v>5313</v>
      </c>
      <c r="E4399" s="14" t="s">
        <v>9280</v>
      </c>
      <c r="F4399" s="14" t="s">
        <v>9279</v>
      </c>
    </row>
    <row r="4400" spans="1:6" ht="41.25" customHeight="1" x14ac:dyDescent="0.25">
      <c r="A4400" s="13">
        <v>4399</v>
      </c>
      <c r="B4400" s="7">
        <v>20363</v>
      </c>
      <c r="C4400" s="7" t="s">
        <v>3550</v>
      </c>
      <c r="D4400" s="5" t="s">
        <v>3551</v>
      </c>
      <c r="E4400" s="14" t="s">
        <v>2879</v>
      </c>
      <c r="F4400" s="14" t="s">
        <v>2878</v>
      </c>
    </row>
    <row r="4401" spans="1:6" ht="41.25" customHeight="1" x14ac:dyDescent="0.25">
      <c r="A4401" s="13">
        <v>4400</v>
      </c>
      <c r="B4401" s="7">
        <v>21599</v>
      </c>
      <c r="C4401" s="7" t="s">
        <v>10367</v>
      </c>
      <c r="D4401" s="5" t="s">
        <v>10368</v>
      </c>
      <c r="E4401" s="14" t="s">
        <v>9280</v>
      </c>
      <c r="F4401" s="14" t="s">
        <v>9279</v>
      </c>
    </row>
    <row r="4402" spans="1:6" ht="41.25" customHeight="1" x14ac:dyDescent="0.25">
      <c r="A4402" s="13">
        <v>4401</v>
      </c>
      <c r="B4402" s="7">
        <v>13293</v>
      </c>
      <c r="C4402" s="7" t="s">
        <v>7419</v>
      </c>
      <c r="D4402" s="5" t="s">
        <v>7420</v>
      </c>
      <c r="E4402" s="14" t="s">
        <v>9278</v>
      </c>
      <c r="F4402" s="14" t="s">
        <v>9279</v>
      </c>
    </row>
    <row r="4403" spans="1:6" ht="41.25" customHeight="1" x14ac:dyDescent="0.25">
      <c r="A4403" s="13">
        <v>4402</v>
      </c>
      <c r="B4403" s="7">
        <v>10705</v>
      </c>
      <c r="C4403" s="7" t="s">
        <v>1404</v>
      </c>
      <c r="D4403" s="5" t="s">
        <v>1405</v>
      </c>
      <c r="E4403" s="14" t="s">
        <v>2877</v>
      </c>
      <c r="F4403" s="14" t="s">
        <v>2878</v>
      </c>
    </row>
    <row r="4404" spans="1:6" ht="41.25" customHeight="1" x14ac:dyDescent="0.25">
      <c r="A4404" s="13">
        <v>4403</v>
      </c>
      <c r="B4404" s="7">
        <v>12535</v>
      </c>
      <c r="C4404" s="7" t="s">
        <v>5910</v>
      </c>
      <c r="D4404" s="5" t="s">
        <v>5911</v>
      </c>
      <c r="E4404" s="14" t="s">
        <v>9278</v>
      </c>
      <c r="F4404" s="14" t="s">
        <v>9279</v>
      </c>
    </row>
    <row r="4405" spans="1:6" ht="41.25" customHeight="1" x14ac:dyDescent="0.25">
      <c r="A4405" s="13">
        <v>4404</v>
      </c>
      <c r="B4405" s="7">
        <v>21168</v>
      </c>
      <c r="C4405" s="7" t="s">
        <v>9582</v>
      </c>
      <c r="D4405" s="5" t="s">
        <v>9583</v>
      </c>
      <c r="E4405" s="14" t="s">
        <v>9280</v>
      </c>
      <c r="F4405" s="14" t="s">
        <v>9279</v>
      </c>
    </row>
    <row r="4406" spans="1:6" ht="41.25" customHeight="1" x14ac:dyDescent="0.25">
      <c r="A4406" s="13">
        <v>4405</v>
      </c>
      <c r="B4406" s="7">
        <v>20218</v>
      </c>
      <c r="C4406" s="7" t="s">
        <v>3275</v>
      </c>
      <c r="D4406" s="5" t="s">
        <v>3276</v>
      </c>
      <c r="E4406" s="14" t="s">
        <v>2877</v>
      </c>
      <c r="F4406" s="14" t="s">
        <v>2878</v>
      </c>
    </row>
    <row r="4407" spans="1:6" ht="41.25" customHeight="1" x14ac:dyDescent="0.25">
      <c r="A4407" s="13">
        <v>4406</v>
      </c>
      <c r="B4407" s="7">
        <v>20558</v>
      </c>
      <c r="C4407" s="7" t="s">
        <v>3885</v>
      </c>
      <c r="D4407" s="5" t="s">
        <v>3886</v>
      </c>
      <c r="E4407" s="14" t="s">
        <v>2879</v>
      </c>
      <c r="F4407" s="14" t="s">
        <v>2878</v>
      </c>
    </row>
    <row r="4408" spans="1:6" ht="41.25" customHeight="1" x14ac:dyDescent="0.25">
      <c r="A4408" s="13">
        <v>4407</v>
      </c>
      <c r="B4408" s="7">
        <v>22080</v>
      </c>
      <c r="C4408" s="7" t="s">
        <v>14956</v>
      </c>
      <c r="D4408" s="5" t="s">
        <v>14957</v>
      </c>
      <c r="E4408" s="14" t="s">
        <v>14807</v>
      </c>
      <c r="F4408" s="14" t="s">
        <v>9279</v>
      </c>
    </row>
    <row r="4409" spans="1:6" ht="41.25" customHeight="1" x14ac:dyDescent="0.25">
      <c r="A4409" s="13">
        <v>4408</v>
      </c>
      <c r="B4409" s="7">
        <v>12531</v>
      </c>
      <c r="C4409" s="7" t="s">
        <v>5902</v>
      </c>
      <c r="D4409" s="5" t="s">
        <v>5903</v>
      </c>
      <c r="E4409" s="14" t="s">
        <v>9278</v>
      </c>
      <c r="F4409" s="14" t="s">
        <v>9279</v>
      </c>
    </row>
    <row r="4410" spans="1:6" ht="41.25" customHeight="1" x14ac:dyDescent="0.25">
      <c r="A4410" s="13">
        <v>4409</v>
      </c>
      <c r="B4410" s="7">
        <v>21197</v>
      </c>
      <c r="C4410" s="7" t="s">
        <v>9637</v>
      </c>
      <c r="D4410" s="5" t="s">
        <v>9638</v>
      </c>
      <c r="E4410" s="14" t="s">
        <v>9280</v>
      </c>
      <c r="F4410" s="14" t="s">
        <v>9279</v>
      </c>
    </row>
    <row r="4411" spans="1:6" ht="41.25" customHeight="1" x14ac:dyDescent="0.25">
      <c r="A4411" s="13">
        <v>4410</v>
      </c>
      <c r="B4411" s="7">
        <v>13280</v>
      </c>
      <c r="C4411" s="7" t="s">
        <v>7393</v>
      </c>
      <c r="D4411" s="5" t="s">
        <v>7394</v>
      </c>
      <c r="E4411" s="14" t="s">
        <v>9278</v>
      </c>
      <c r="F4411" s="14" t="s">
        <v>9279</v>
      </c>
    </row>
    <row r="4412" spans="1:6" ht="41.25" customHeight="1" x14ac:dyDescent="0.25">
      <c r="A4412" s="13">
        <v>4411</v>
      </c>
      <c r="B4412" s="7">
        <v>51241</v>
      </c>
      <c r="C4412" s="7" t="s">
        <v>7393</v>
      </c>
      <c r="D4412" s="5" t="s">
        <v>7394</v>
      </c>
      <c r="E4412" s="14" t="s">
        <v>9280</v>
      </c>
      <c r="F4412" s="14" t="s">
        <v>9279</v>
      </c>
    </row>
    <row r="4413" spans="1:6" ht="41.25" customHeight="1" x14ac:dyDescent="0.25">
      <c r="A4413" s="13">
        <v>4412</v>
      </c>
      <c r="B4413" s="7">
        <v>81078</v>
      </c>
      <c r="C4413" s="7" t="s">
        <v>7393</v>
      </c>
      <c r="D4413" s="5" t="s">
        <v>7394</v>
      </c>
      <c r="E4413" s="14" t="s">
        <v>9278</v>
      </c>
      <c r="F4413" s="14" t="s">
        <v>4847</v>
      </c>
    </row>
    <row r="4414" spans="1:6" ht="41.25" customHeight="1" x14ac:dyDescent="0.25">
      <c r="A4414" s="13">
        <v>4413</v>
      </c>
      <c r="B4414" s="7">
        <v>10059</v>
      </c>
      <c r="C4414" s="7" t="s">
        <v>116</v>
      </c>
      <c r="D4414" s="5" t="s">
        <v>117</v>
      </c>
      <c r="E4414" s="14" t="s">
        <v>2877</v>
      </c>
      <c r="F4414" s="14" t="s">
        <v>2878</v>
      </c>
    </row>
    <row r="4415" spans="1:6" ht="41.25" customHeight="1" x14ac:dyDescent="0.25">
      <c r="A4415" s="13">
        <v>4414</v>
      </c>
      <c r="B4415" s="7">
        <v>50019</v>
      </c>
      <c r="C4415" s="7" t="s">
        <v>116</v>
      </c>
      <c r="D4415" s="5" t="s">
        <v>117</v>
      </c>
      <c r="E4415" s="14" t="s">
        <v>2879</v>
      </c>
      <c r="F4415" s="14" t="s">
        <v>2878</v>
      </c>
    </row>
    <row r="4416" spans="1:6" ht="41.25" customHeight="1" x14ac:dyDescent="0.25">
      <c r="A4416" s="13">
        <v>4415</v>
      </c>
      <c r="B4416" s="7">
        <v>90007</v>
      </c>
      <c r="C4416" s="7" t="s">
        <v>116</v>
      </c>
      <c r="D4416" s="5" t="s">
        <v>117</v>
      </c>
      <c r="E4416" s="14" t="s">
        <v>2877</v>
      </c>
      <c r="F4416" s="14" t="s">
        <v>4847</v>
      </c>
    </row>
    <row r="4417" spans="1:6" ht="41.25" customHeight="1" x14ac:dyDescent="0.25">
      <c r="A4417" s="13">
        <v>4416</v>
      </c>
      <c r="B4417" s="7">
        <v>12012</v>
      </c>
      <c r="C4417" s="7" t="s">
        <v>4870</v>
      </c>
      <c r="D4417" s="5" t="s">
        <v>4871</v>
      </c>
      <c r="E4417" s="14" t="s">
        <v>9278</v>
      </c>
      <c r="F4417" s="14" t="s">
        <v>9279</v>
      </c>
    </row>
    <row r="4418" spans="1:6" ht="41.25" customHeight="1" x14ac:dyDescent="0.25">
      <c r="A4418" s="13">
        <v>4417</v>
      </c>
      <c r="B4418" s="7">
        <v>10083</v>
      </c>
      <c r="C4418" s="7" t="s">
        <v>164</v>
      </c>
      <c r="D4418" s="5" t="s">
        <v>165</v>
      </c>
      <c r="E4418" s="14" t="s">
        <v>2877</v>
      </c>
      <c r="F4418" s="14" t="s">
        <v>2878</v>
      </c>
    </row>
    <row r="4419" spans="1:6" ht="41.25" customHeight="1" x14ac:dyDescent="0.25">
      <c r="A4419" s="13">
        <v>4418</v>
      </c>
      <c r="B4419" s="7">
        <v>12955</v>
      </c>
      <c r="C4419" s="7" t="s">
        <v>6744</v>
      </c>
      <c r="D4419" s="5" t="s">
        <v>6745</v>
      </c>
      <c r="E4419" s="14" t="s">
        <v>9278</v>
      </c>
      <c r="F4419" s="14" t="s">
        <v>9279</v>
      </c>
    </row>
    <row r="4420" spans="1:6" ht="41.25" customHeight="1" x14ac:dyDescent="0.25">
      <c r="A4420" s="13">
        <v>4419</v>
      </c>
      <c r="B4420" s="7">
        <v>21069</v>
      </c>
      <c r="C4420" s="7" t="s">
        <v>9398</v>
      </c>
      <c r="D4420" s="5" t="s">
        <v>9399</v>
      </c>
      <c r="E4420" s="14" t="s">
        <v>9280</v>
      </c>
      <c r="F4420" s="14" t="s">
        <v>9279</v>
      </c>
    </row>
    <row r="4421" spans="1:6" ht="41.25" customHeight="1" x14ac:dyDescent="0.25">
      <c r="A4421" s="13">
        <v>4420</v>
      </c>
      <c r="B4421" s="7">
        <v>12490</v>
      </c>
      <c r="C4421" s="7" t="s">
        <v>5820</v>
      </c>
      <c r="D4421" s="5" t="s">
        <v>5821</v>
      </c>
      <c r="E4421" s="14" t="s">
        <v>9278</v>
      </c>
      <c r="F4421" s="14" t="s">
        <v>9279</v>
      </c>
    </row>
    <row r="4422" spans="1:6" ht="41.25" customHeight="1" x14ac:dyDescent="0.25">
      <c r="A4422" s="13">
        <v>4421</v>
      </c>
      <c r="B4422" s="7">
        <v>15627</v>
      </c>
      <c r="C4422" s="7" t="s">
        <v>12783</v>
      </c>
      <c r="D4422" s="5" t="s">
        <v>12784</v>
      </c>
      <c r="E4422" s="14" t="s">
        <v>14807</v>
      </c>
      <c r="F4422" s="14" t="s">
        <v>9279</v>
      </c>
    </row>
    <row r="4423" spans="1:6" ht="41.25" customHeight="1" x14ac:dyDescent="0.25">
      <c r="A4423" s="13">
        <v>4422</v>
      </c>
      <c r="B4423" s="7">
        <v>16523</v>
      </c>
      <c r="C4423" s="7" t="s">
        <v>14547</v>
      </c>
      <c r="D4423" s="5" t="s">
        <v>14548</v>
      </c>
      <c r="E4423" s="14" t="s">
        <v>14807</v>
      </c>
      <c r="F4423" s="14" t="s">
        <v>9279</v>
      </c>
    </row>
    <row r="4424" spans="1:6" ht="41.25" customHeight="1" x14ac:dyDescent="0.25">
      <c r="A4424" s="13">
        <v>4423</v>
      </c>
      <c r="B4424" s="7">
        <v>51059</v>
      </c>
      <c r="C4424" s="7" t="s">
        <v>10583</v>
      </c>
      <c r="D4424" s="5" t="s">
        <v>10584</v>
      </c>
      <c r="E4424" s="14" t="s">
        <v>9280</v>
      </c>
      <c r="F4424" s="14" t="s">
        <v>9279</v>
      </c>
    </row>
    <row r="4425" spans="1:6" ht="41.25" customHeight="1" x14ac:dyDescent="0.25">
      <c r="A4425" s="13">
        <v>4424</v>
      </c>
      <c r="B4425" s="7">
        <v>12120</v>
      </c>
      <c r="C4425" s="7" t="s">
        <v>5085</v>
      </c>
      <c r="D4425" s="5" t="s">
        <v>5086</v>
      </c>
      <c r="E4425" s="14" t="s">
        <v>9278</v>
      </c>
      <c r="F4425" s="14" t="s">
        <v>9279</v>
      </c>
    </row>
    <row r="4426" spans="1:6" ht="41.25" customHeight="1" x14ac:dyDescent="0.25">
      <c r="A4426" s="13">
        <v>4425</v>
      </c>
      <c r="B4426" s="7">
        <v>12613</v>
      </c>
      <c r="C4426" s="7" t="s">
        <v>6066</v>
      </c>
      <c r="D4426" s="5" t="s">
        <v>6067</v>
      </c>
      <c r="E4426" s="14" t="s">
        <v>9278</v>
      </c>
      <c r="F4426" s="14" t="s">
        <v>9279</v>
      </c>
    </row>
    <row r="4427" spans="1:6" ht="41.25" customHeight="1" x14ac:dyDescent="0.25">
      <c r="A4427" s="13">
        <v>4426</v>
      </c>
      <c r="B4427" s="7">
        <v>13834</v>
      </c>
      <c r="C4427" s="7" t="s">
        <v>8490</v>
      </c>
      <c r="D4427" s="5" t="s">
        <v>8491</v>
      </c>
      <c r="E4427" s="14" t="s">
        <v>9280</v>
      </c>
      <c r="F4427" s="14" t="s">
        <v>9279</v>
      </c>
    </row>
    <row r="4428" spans="1:6" ht="41.25" customHeight="1" x14ac:dyDescent="0.25">
      <c r="A4428" s="13">
        <v>4427</v>
      </c>
      <c r="B4428" s="7">
        <v>21500</v>
      </c>
      <c r="C4428" s="7" t="s">
        <v>8490</v>
      </c>
      <c r="D4428" s="5" t="s">
        <v>8491</v>
      </c>
      <c r="E4428" s="14" t="s">
        <v>9280</v>
      </c>
      <c r="F4428" s="14" t="s">
        <v>9279</v>
      </c>
    </row>
    <row r="4429" spans="1:6" ht="41.25" customHeight="1" x14ac:dyDescent="0.25">
      <c r="A4429" s="13">
        <v>4428</v>
      </c>
      <c r="B4429" s="7">
        <v>16498</v>
      </c>
      <c r="C4429" s="7" t="s">
        <v>14499</v>
      </c>
      <c r="D4429" s="5" t="s">
        <v>14500</v>
      </c>
      <c r="E4429" s="14" t="s">
        <v>14807</v>
      </c>
      <c r="F4429" s="14" t="s">
        <v>9279</v>
      </c>
    </row>
    <row r="4430" spans="1:6" ht="41.25" customHeight="1" x14ac:dyDescent="0.25">
      <c r="A4430" s="13">
        <v>4429</v>
      </c>
      <c r="B4430" s="7">
        <v>16246</v>
      </c>
      <c r="C4430" s="7" t="s">
        <v>14000</v>
      </c>
      <c r="D4430" s="5" t="s">
        <v>14001</v>
      </c>
      <c r="E4430" s="14" t="s">
        <v>14807</v>
      </c>
      <c r="F4430" s="14" t="s">
        <v>9279</v>
      </c>
    </row>
    <row r="4431" spans="1:6" ht="41.25" customHeight="1" x14ac:dyDescent="0.25">
      <c r="A4431" s="13">
        <v>4430</v>
      </c>
      <c r="B4431" s="7">
        <v>15187</v>
      </c>
      <c r="C4431" s="7" t="s">
        <v>11921</v>
      </c>
      <c r="D4431" s="5" t="s">
        <v>11922</v>
      </c>
      <c r="E4431" s="14" t="s">
        <v>14807</v>
      </c>
      <c r="F4431" s="14" t="s">
        <v>9279</v>
      </c>
    </row>
    <row r="4432" spans="1:6" ht="41.25" customHeight="1" x14ac:dyDescent="0.25">
      <c r="A4432" s="13">
        <v>4431</v>
      </c>
      <c r="B4432" s="7">
        <v>52176</v>
      </c>
      <c r="C4432" s="7" t="s">
        <v>15603</v>
      </c>
      <c r="D4432" s="5" t="s">
        <v>15604</v>
      </c>
      <c r="E4432" s="14" t="s">
        <v>14807</v>
      </c>
      <c r="F4432" s="14" t="s">
        <v>9279</v>
      </c>
    </row>
    <row r="4433" spans="1:6" ht="41.25" customHeight="1" x14ac:dyDescent="0.25">
      <c r="A4433" s="13">
        <v>4432</v>
      </c>
      <c r="B4433" s="7">
        <v>16441</v>
      </c>
      <c r="C4433" s="7" t="s">
        <v>14385</v>
      </c>
      <c r="D4433" s="5" t="s">
        <v>14386</v>
      </c>
      <c r="E4433" s="14" t="s">
        <v>14807</v>
      </c>
      <c r="F4433" s="14" t="s">
        <v>9279</v>
      </c>
    </row>
    <row r="4434" spans="1:6" ht="41.25" customHeight="1" x14ac:dyDescent="0.25">
      <c r="A4434" s="13">
        <v>4433</v>
      </c>
      <c r="B4434" s="7">
        <v>82081</v>
      </c>
      <c r="C4434" s="7" t="s">
        <v>15780</v>
      </c>
      <c r="D4434" s="5" t="s">
        <v>15781</v>
      </c>
      <c r="E4434" s="14" t="s">
        <v>14807</v>
      </c>
      <c r="F4434" s="14" t="s">
        <v>4847</v>
      </c>
    </row>
    <row r="4435" spans="1:6" ht="41.25" customHeight="1" x14ac:dyDescent="0.25">
      <c r="A4435" s="13">
        <v>4434</v>
      </c>
      <c r="B4435" s="7">
        <v>10512</v>
      </c>
      <c r="C4435" s="7" t="s">
        <v>1018</v>
      </c>
      <c r="D4435" s="5" t="s">
        <v>1019</v>
      </c>
      <c r="E4435" s="14" t="s">
        <v>2877</v>
      </c>
      <c r="F4435" s="14" t="s">
        <v>2878</v>
      </c>
    </row>
    <row r="4436" spans="1:6" ht="41.25" customHeight="1" x14ac:dyDescent="0.25">
      <c r="A4436" s="13">
        <v>4435</v>
      </c>
      <c r="B4436" s="7">
        <v>12115</v>
      </c>
      <c r="C4436" s="7" t="s">
        <v>5075</v>
      </c>
      <c r="D4436" s="5" t="s">
        <v>5076</v>
      </c>
      <c r="E4436" s="14" t="s">
        <v>9278</v>
      </c>
      <c r="F4436" s="14" t="s">
        <v>9279</v>
      </c>
    </row>
    <row r="4437" spans="1:6" ht="41.25" customHeight="1" x14ac:dyDescent="0.25">
      <c r="A4437" s="13">
        <v>4436</v>
      </c>
      <c r="B4437" s="7">
        <v>16283</v>
      </c>
      <c r="C4437" s="7" t="s">
        <v>14072</v>
      </c>
      <c r="D4437" s="5" t="s">
        <v>14073</v>
      </c>
      <c r="E4437" s="14" t="s">
        <v>14807</v>
      </c>
      <c r="F4437" s="14" t="s">
        <v>9279</v>
      </c>
    </row>
    <row r="4438" spans="1:6" ht="41.25" customHeight="1" x14ac:dyDescent="0.25">
      <c r="A4438" s="13">
        <v>4437</v>
      </c>
      <c r="B4438" s="7">
        <v>16488</v>
      </c>
      <c r="C4438" s="7" t="s">
        <v>14479</v>
      </c>
      <c r="D4438" s="5" t="s">
        <v>14480</v>
      </c>
      <c r="E4438" s="14" t="s">
        <v>14807</v>
      </c>
      <c r="F4438" s="14" t="s">
        <v>9279</v>
      </c>
    </row>
    <row r="4439" spans="1:6" ht="41.25" customHeight="1" x14ac:dyDescent="0.25">
      <c r="A4439" s="13">
        <v>4438</v>
      </c>
      <c r="B4439" s="7">
        <v>13989</v>
      </c>
      <c r="C4439" s="7" t="s">
        <v>8793</v>
      </c>
      <c r="D4439" s="5" t="s">
        <v>8794</v>
      </c>
      <c r="E4439" s="14" t="s">
        <v>9280</v>
      </c>
      <c r="F4439" s="14" t="s">
        <v>9279</v>
      </c>
    </row>
    <row r="4440" spans="1:6" ht="41.25" customHeight="1" x14ac:dyDescent="0.25">
      <c r="A4440" s="13">
        <v>4439</v>
      </c>
      <c r="B4440" s="7">
        <v>12466</v>
      </c>
      <c r="C4440" s="7" t="s">
        <v>5772</v>
      </c>
      <c r="D4440" s="5" t="s">
        <v>5773</v>
      </c>
      <c r="E4440" s="14" t="s">
        <v>9278</v>
      </c>
      <c r="F4440" s="14" t="s">
        <v>9279</v>
      </c>
    </row>
    <row r="4441" spans="1:6" ht="41.25" customHeight="1" x14ac:dyDescent="0.25">
      <c r="A4441" s="13">
        <v>4440</v>
      </c>
      <c r="B4441" s="7">
        <v>12094</v>
      </c>
      <c r="C4441" s="7" t="s">
        <v>5033</v>
      </c>
      <c r="D4441" s="5" t="s">
        <v>5034</v>
      </c>
      <c r="E4441" s="14" t="s">
        <v>9278</v>
      </c>
      <c r="F4441" s="14" t="s">
        <v>9279</v>
      </c>
    </row>
    <row r="4442" spans="1:6" ht="41.25" customHeight="1" x14ac:dyDescent="0.25">
      <c r="A4442" s="13">
        <v>4441</v>
      </c>
      <c r="B4442" s="7">
        <v>13425</v>
      </c>
      <c r="C4442" s="7" t="s">
        <v>5033</v>
      </c>
      <c r="D4442" s="5" t="s">
        <v>7681</v>
      </c>
      <c r="E4442" s="14" t="s">
        <v>9280</v>
      </c>
      <c r="F4442" s="14" t="s">
        <v>9279</v>
      </c>
    </row>
    <row r="4443" spans="1:6" ht="41.25" customHeight="1" x14ac:dyDescent="0.25">
      <c r="A4443" s="13">
        <v>4442</v>
      </c>
      <c r="B4443" s="7">
        <v>15355</v>
      </c>
      <c r="C4443" s="7" t="s">
        <v>12251</v>
      </c>
      <c r="D4443" s="5" t="s">
        <v>12252</v>
      </c>
      <c r="E4443" s="14" t="s">
        <v>14807</v>
      </c>
      <c r="F4443" s="14" t="s">
        <v>9279</v>
      </c>
    </row>
    <row r="4444" spans="1:6" ht="41.25" customHeight="1" x14ac:dyDescent="0.25">
      <c r="A4444" s="13">
        <v>4443</v>
      </c>
      <c r="B4444" s="7">
        <v>15223</v>
      </c>
      <c r="C4444" s="7" t="s">
        <v>11992</v>
      </c>
      <c r="D4444" s="5" t="s">
        <v>11993</v>
      </c>
      <c r="E4444" s="14" t="s">
        <v>14807</v>
      </c>
      <c r="F4444" s="14" t="s">
        <v>9279</v>
      </c>
    </row>
    <row r="4445" spans="1:6" ht="41.25" customHeight="1" x14ac:dyDescent="0.25">
      <c r="A4445" s="13">
        <v>4444</v>
      </c>
      <c r="B4445" s="7">
        <v>42007</v>
      </c>
      <c r="C4445" s="7" t="s">
        <v>11992</v>
      </c>
      <c r="D4445" s="5" t="s">
        <v>11993</v>
      </c>
      <c r="E4445" s="14" t="s">
        <v>14807</v>
      </c>
      <c r="F4445" s="14" t="s">
        <v>9279</v>
      </c>
    </row>
    <row r="4446" spans="1:6" ht="41.25" customHeight="1" x14ac:dyDescent="0.25">
      <c r="A4446" s="13">
        <v>4445</v>
      </c>
      <c r="B4446" s="7">
        <v>52026</v>
      </c>
      <c r="C4446" s="7" t="s">
        <v>11992</v>
      </c>
      <c r="D4446" s="5" t="s">
        <v>11993</v>
      </c>
      <c r="E4446" s="14" t="s">
        <v>14807</v>
      </c>
      <c r="F4446" s="14" t="s">
        <v>9279</v>
      </c>
    </row>
    <row r="4447" spans="1:6" ht="41.25" customHeight="1" x14ac:dyDescent="0.25">
      <c r="A4447" s="13">
        <v>4446</v>
      </c>
      <c r="B4447" s="7">
        <v>12351</v>
      </c>
      <c r="C4447" s="7" t="s">
        <v>5545</v>
      </c>
      <c r="D4447" s="5" t="s">
        <v>5546</v>
      </c>
      <c r="E4447" s="14" t="s">
        <v>9278</v>
      </c>
      <c r="F4447" s="14" t="s">
        <v>9279</v>
      </c>
    </row>
    <row r="4448" spans="1:6" ht="41.25" customHeight="1" x14ac:dyDescent="0.25">
      <c r="A4448" s="13">
        <v>4447</v>
      </c>
      <c r="B4448" s="7">
        <v>21582</v>
      </c>
      <c r="C4448" s="7" t="s">
        <v>5545</v>
      </c>
      <c r="D4448" s="5" t="s">
        <v>10338</v>
      </c>
      <c r="E4448" s="14" t="s">
        <v>9280</v>
      </c>
      <c r="F4448" s="14" t="s">
        <v>9279</v>
      </c>
    </row>
    <row r="4449" spans="1:6" ht="41.25" customHeight="1" x14ac:dyDescent="0.25">
      <c r="A4449" s="13">
        <v>4448</v>
      </c>
      <c r="B4449" s="7">
        <v>20504</v>
      </c>
      <c r="C4449" s="7" t="s">
        <v>3797</v>
      </c>
      <c r="D4449" s="5" t="s">
        <v>3798</v>
      </c>
      <c r="E4449" s="14" t="s">
        <v>2879</v>
      </c>
      <c r="F4449" s="14" t="s">
        <v>2878</v>
      </c>
    </row>
    <row r="4450" spans="1:6" ht="41.25" customHeight="1" x14ac:dyDescent="0.25">
      <c r="A4450" s="13">
        <v>4449</v>
      </c>
      <c r="B4450" s="7">
        <v>13954</v>
      </c>
      <c r="C4450" s="7" t="s">
        <v>8723</v>
      </c>
      <c r="D4450" s="5" t="s">
        <v>8724</v>
      </c>
      <c r="E4450" s="14" t="s">
        <v>9280</v>
      </c>
      <c r="F4450" s="14" t="s">
        <v>9279</v>
      </c>
    </row>
    <row r="4451" spans="1:6" ht="41.25" customHeight="1" x14ac:dyDescent="0.25">
      <c r="A4451" s="13">
        <v>4450</v>
      </c>
      <c r="B4451" s="7">
        <v>20554</v>
      </c>
      <c r="C4451" s="7" t="s">
        <v>3877</v>
      </c>
      <c r="D4451" s="5" t="s">
        <v>3878</v>
      </c>
      <c r="E4451" s="14" t="s">
        <v>2879</v>
      </c>
      <c r="F4451" s="14" t="s">
        <v>2878</v>
      </c>
    </row>
    <row r="4452" spans="1:6" ht="41.25" customHeight="1" x14ac:dyDescent="0.25">
      <c r="A4452" s="13">
        <v>4451</v>
      </c>
      <c r="B4452" s="7">
        <v>13028</v>
      </c>
      <c r="C4452" s="7" t="s">
        <v>6890</v>
      </c>
      <c r="D4452" s="5" t="s">
        <v>6891</v>
      </c>
      <c r="E4452" s="14" t="s">
        <v>9278</v>
      </c>
      <c r="F4452" s="14" t="s">
        <v>9279</v>
      </c>
    </row>
    <row r="4453" spans="1:6" ht="41.25" customHeight="1" x14ac:dyDescent="0.25">
      <c r="A4453" s="13">
        <v>4452</v>
      </c>
      <c r="B4453" s="7">
        <v>12381</v>
      </c>
      <c r="C4453" s="7" t="s">
        <v>5603</v>
      </c>
      <c r="D4453" s="5" t="s">
        <v>5604</v>
      </c>
      <c r="E4453" s="14" t="s">
        <v>9278</v>
      </c>
      <c r="F4453" s="14" t="s">
        <v>9279</v>
      </c>
    </row>
    <row r="4454" spans="1:6" ht="41.25" customHeight="1" x14ac:dyDescent="0.25">
      <c r="A4454" s="13">
        <v>4453</v>
      </c>
      <c r="B4454" s="7">
        <v>60016</v>
      </c>
      <c r="C4454" s="7" t="s">
        <v>4584</v>
      </c>
      <c r="D4454" s="5" t="s">
        <v>4585</v>
      </c>
      <c r="E4454" s="14" t="s">
        <v>2879</v>
      </c>
      <c r="F4454" s="14" t="s">
        <v>2878</v>
      </c>
    </row>
    <row r="4455" spans="1:6" ht="41.25" customHeight="1" x14ac:dyDescent="0.25">
      <c r="A4455" s="13">
        <v>4454</v>
      </c>
      <c r="B4455" s="7">
        <v>13559</v>
      </c>
      <c r="C4455" s="7" t="s">
        <v>7946</v>
      </c>
      <c r="D4455" s="5" t="s">
        <v>7947</v>
      </c>
      <c r="E4455" s="14" t="s">
        <v>9280</v>
      </c>
      <c r="F4455" s="14" t="s">
        <v>9279</v>
      </c>
    </row>
    <row r="4456" spans="1:6" ht="41.25" customHeight="1" x14ac:dyDescent="0.25">
      <c r="A4456" s="13">
        <v>4455</v>
      </c>
      <c r="B4456" s="7">
        <v>50228</v>
      </c>
      <c r="C4456" s="7" t="s">
        <v>4337</v>
      </c>
      <c r="D4456" s="5" t="s">
        <v>4338</v>
      </c>
      <c r="E4456" s="14" t="s">
        <v>2879</v>
      </c>
      <c r="F4456" s="14" t="s">
        <v>2878</v>
      </c>
    </row>
    <row r="4457" spans="1:6" ht="41.25" customHeight="1" x14ac:dyDescent="0.25">
      <c r="A4457" s="13">
        <v>4456</v>
      </c>
      <c r="B4457" s="7">
        <v>13973</v>
      </c>
      <c r="C4457" s="7" t="s">
        <v>8761</v>
      </c>
      <c r="D4457" s="5" t="s">
        <v>8762</v>
      </c>
      <c r="E4457" s="14" t="s">
        <v>9280</v>
      </c>
      <c r="F4457" s="14" t="s">
        <v>9279</v>
      </c>
    </row>
    <row r="4458" spans="1:6" ht="41.25" customHeight="1" x14ac:dyDescent="0.25">
      <c r="A4458" s="13">
        <v>4457</v>
      </c>
      <c r="B4458" s="7">
        <v>91299</v>
      </c>
      <c r="C4458" s="7" t="s">
        <v>8761</v>
      </c>
      <c r="D4458" s="5" t="s">
        <v>8762</v>
      </c>
      <c r="E4458" s="14" t="s">
        <v>9278</v>
      </c>
      <c r="F4458" s="14" t="s">
        <v>4847</v>
      </c>
    </row>
    <row r="4459" spans="1:6" ht="41.25" customHeight="1" x14ac:dyDescent="0.25">
      <c r="A4459" s="13">
        <v>4458</v>
      </c>
      <c r="B4459" s="7">
        <v>15212</v>
      </c>
      <c r="C4459" s="7" t="s">
        <v>11971</v>
      </c>
      <c r="D4459" s="5" t="s">
        <v>11972</v>
      </c>
      <c r="E4459" s="14" t="s">
        <v>14807</v>
      </c>
      <c r="F4459" s="14" t="s">
        <v>9279</v>
      </c>
    </row>
    <row r="4460" spans="1:6" ht="41.25" customHeight="1" x14ac:dyDescent="0.25">
      <c r="A4460" s="13">
        <v>4459</v>
      </c>
      <c r="B4460" s="7">
        <v>16207</v>
      </c>
      <c r="C4460" s="7" t="s">
        <v>13926</v>
      </c>
      <c r="D4460" s="5" t="s">
        <v>13927</v>
      </c>
      <c r="E4460" s="14" t="s">
        <v>14807</v>
      </c>
      <c r="F4460" s="14" t="s">
        <v>9279</v>
      </c>
    </row>
    <row r="4461" spans="1:6" ht="41.25" customHeight="1" x14ac:dyDescent="0.25">
      <c r="A4461" s="13">
        <v>4460</v>
      </c>
      <c r="B4461" s="7">
        <v>12559</v>
      </c>
      <c r="C4461" s="7" t="s">
        <v>5958</v>
      </c>
      <c r="D4461" s="5" t="s">
        <v>5959</v>
      </c>
      <c r="E4461" s="14" t="s">
        <v>9278</v>
      </c>
      <c r="F4461" s="14" t="s">
        <v>9279</v>
      </c>
    </row>
    <row r="4462" spans="1:6" ht="41.25" customHeight="1" x14ac:dyDescent="0.25">
      <c r="A4462" s="13">
        <v>4461</v>
      </c>
      <c r="B4462" s="7">
        <v>12567</v>
      </c>
      <c r="C4462" s="7" t="s">
        <v>5974</v>
      </c>
      <c r="D4462" s="5" t="s">
        <v>5975</v>
      </c>
      <c r="E4462" s="14" t="s">
        <v>9278</v>
      </c>
      <c r="F4462" s="14" t="s">
        <v>9279</v>
      </c>
    </row>
    <row r="4463" spans="1:6" ht="41.25" customHeight="1" x14ac:dyDescent="0.25">
      <c r="A4463" s="13">
        <v>4462</v>
      </c>
      <c r="B4463" s="7">
        <v>13776</v>
      </c>
      <c r="C4463" s="7" t="s">
        <v>8375</v>
      </c>
      <c r="D4463" s="5" t="s">
        <v>8376</v>
      </c>
      <c r="E4463" s="14" t="s">
        <v>9280</v>
      </c>
      <c r="F4463" s="14" t="s">
        <v>9279</v>
      </c>
    </row>
    <row r="4464" spans="1:6" ht="41.25" customHeight="1" x14ac:dyDescent="0.25">
      <c r="A4464" s="13">
        <v>4463</v>
      </c>
      <c r="B4464" s="7">
        <v>14071</v>
      </c>
      <c r="C4464" s="7" t="s">
        <v>8954</v>
      </c>
      <c r="D4464" s="5" t="s">
        <v>8955</v>
      </c>
      <c r="E4464" s="14" t="s">
        <v>9280</v>
      </c>
      <c r="F4464" s="14" t="s">
        <v>9279</v>
      </c>
    </row>
    <row r="4465" spans="1:6" ht="41.25" customHeight="1" x14ac:dyDescent="0.25">
      <c r="A4465" s="13">
        <v>4464</v>
      </c>
      <c r="B4465" s="7">
        <v>15856</v>
      </c>
      <c r="C4465" s="7" t="s">
        <v>13232</v>
      </c>
      <c r="D4465" s="5" t="s">
        <v>13233</v>
      </c>
      <c r="E4465" s="14" t="s">
        <v>14807</v>
      </c>
      <c r="F4465" s="14" t="s">
        <v>9279</v>
      </c>
    </row>
    <row r="4466" spans="1:6" ht="41.25" customHeight="1" x14ac:dyDescent="0.25">
      <c r="A4466" s="13">
        <v>4465</v>
      </c>
      <c r="B4466" s="7">
        <v>10582</v>
      </c>
      <c r="C4466" s="7" t="s">
        <v>1158</v>
      </c>
      <c r="D4466" s="5" t="s">
        <v>1159</v>
      </c>
      <c r="E4466" s="14" t="s">
        <v>2877</v>
      </c>
      <c r="F4466" s="14" t="s">
        <v>2878</v>
      </c>
    </row>
    <row r="4467" spans="1:6" ht="41.25" customHeight="1" x14ac:dyDescent="0.25">
      <c r="A4467" s="13">
        <v>4466</v>
      </c>
      <c r="B4467" s="7">
        <v>90081</v>
      </c>
      <c r="C4467" s="7" t="s">
        <v>1158</v>
      </c>
      <c r="D4467" s="5" t="s">
        <v>1159</v>
      </c>
      <c r="E4467" s="14" t="s">
        <v>2877</v>
      </c>
      <c r="F4467" s="14" t="s">
        <v>4847</v>
      </c>
    </row>
    <row r="4468" spans="1:6" ht="41.25" customHeight="1" x14ac:dyDescent="0.25">
      <c r="A4468" s="13">
        <v>4467</v>
      </c>
      <c r="B4468" s="7">
        <v>52219</v>
      </c>
      <c r="C4468" s="7" t="s">
        <v>15660</v>
      </c>
      <c r="D4468" s="5" t="s">
        <v>15661</v>
      </c>
      <c r="E4468" s="14" t="s">
        <v>14807</v>
      </c>
      <c r="F4468" s="14" t="s">
        <v>9279</v>
      </c>
    </row>
    <row r="4469" spans="1:6" ht="41.25" customHeight="1" x14ac:dyDescent="0.25">
      <c r="A4469" s="13">
        <v>4468</v>
      </c>
      <c r="B4469" s="7">
        <v>15659</v>
      </c>
      <c r="C4469" s="7" t="s">
        <v>12845</v>
      </c>
      <c r="D4469" s="5" t="s">
        <v>12846</v>
      </c>
      <c r="E4469" s="14" t="s">
        <v>14807</v>
      </c>
      <c r="F4469" s="14" t="s">
        <v>9279</v>
      </c>
    </row>
    <row r="4470" spans="1:6" ht="41.25" customHeight="1" x14ac:dyDescent="0.25">
      <c r="A4470" s="13">
        <v>4469</v>
      </c>
      <c r="B4470" s="7">
        <v>10675</v>
      </c>
      <c r="C4470" s="7" t="s">
        <v>1344</v>
      </c>
      <c r="D4470" s="5" t="s">
        <v>1345</v>
      </c>
      <c r="E4470" s="14" t="s">
        <v>2877</v>
      </c>
      <c r="F4470" s="14" t="s">
        <v>2878</v>
      </c>
    </row>
    <row r="4471" spans="1:6" ht="41.25" customHeight="1" x14ac:dyDescent="0.25">
      <c r="A4471" s="13">
        <v>4470</v>
      </c>
      <c r="B4471" s="7">
        <v>10234</v>
      </c>
      <c r="C4471" s="7" t="s">
        <v>464</v>
      </c>
      <c r="D4471" s="5" t="s">
        <v>465</v>
      </c>
      <c r="E4471" s="14" t="s">
        <v>2877</v>
      </c>
      <c r="F4471" s="14" t="s">
        <v>2878</v>
      </c>
    </row>
    <row r="4472" spans="1:6" ht="41.25" customHeight="1" x14ac:dyDescent="0.25">
      <c r="A4472" s="13">
        <v>4471</v>
      </c>
      <c r="B4472" s="7">
        <v>21406</v>
      </c>
      <c r="C4472" s="7" t="s">
        <v>10019</v>
      </c>
      <c r="D4472" s="5" t="s">
        <v>10020</v>
      </c>
      <c r="E4472" s="14" t="s">
        <v>9280</v>
      </c>
      <c r="F4472" s="14" t="s">
        <v>9279</v>
      </c>
    </row>
    <row r="4473" spans="1:6" ht="41.25" customHeight="1" x14ac:dyDescent="0.25">
      <c r="A4473" s="13">
        <v>4472</v>
      </c>
      <c r="B4473" s="7">
        <v>10581</v>
      </c>
      <c r="C4473" s="7" t="s">
        <v>1156</v>
      </c>
      <c r="D4473" s="5" t="s">
        <v>1157</v>
      </c>
      <c r="E4473" s="14" t="s">
        <v>2877</v>
      </c>
      <c r="F4473" s="14" t="s">
        <v>2878</v>
      </c>
    </row>
    <row r="4474" spans="1:6" ht="41.25" customHeight="1" x14ac:dyDescent="0.25">
      <c r="A4474" s="13">
        <v>4473</v>
      </c>
      <c r="B4474" s="7">
        <v>15003</v>
      </c>
      <c r="C4474" s="7" t="s">
        <v>11556</v>
      </c>
      <c r="D4474" s="5" t="s">
        <v>11557</v>
      </c>
      <c r="E4474" s="14" t="s">
        <v>14807</v>
      </c>
      <c r="F4474" s="14" t="s">
        <v>9279</v>
      </c>
    </row>
    <row r="4475" spans="1:6" ht="41.25" customHeight="1" x14ac:dyDescent="0.25">
      <c r="A4475" s="13">
        <v>4474</v>
      </c>
      <c r="B4475" s="7">
        <v>10943</v>
      </c>
      <c r="C4475" s="7" t="s">
        <v>1878</v>
      </c>
      <c r="D4475" s="5" t="s">
        <v>1879</v>
      </c>
      <c r="E4475" s="14" t="s">
        <v>2877</v>
      </c>
      <c r="F4475" s="14" t="s">
        <v>2878</v>
      </c>
    </row>
    <row r="4476" spans="1:6" ht="41.25" customHeight="1" x14ac:dyDescent="0.25">
      <c r="A4476" s="13">
        <v>4475</v>
      </c>
      <c r="B4476" s="7">
        <v>90145</v>
      </c>
      <c r="C4476" s="7" t="s">
        <v>1878</v>
      </c>
      <c r="D4476" s="5" t="s">
        <v>1879</v>
      </c>
      <c r="E4476" s="14" t="s">
        <v>2877</v>
      </c>
      <c r="F4476" s="14" t="s">
        <v>4847</v>
      </c>
    </row>
    <row r="4477" spans="1:6" ht="41.25" customHeight="1" x14ac:dyDescent="0.25">
      <c r="A4477" s="13">
        <v>4476</v>
      </c>
      <c r="B4477" s="7">
        <v>14113</v>
      </c>
      <c r="C4477" s="7" t="s">
        <v>9038</v>
      </c>
      <c r="D4477" s="5" t="s">
        <v>9039</v>
      </c>
      <c r="E4477" s="14" t="s">
        <v>9280</v>
      </c>
      <c r="F4477" s="14" t="s">
        <v>9279</v>
      </c>
    </row>
    <row r="4478" spans="1:6" ht="41.25" customHeight="1" x14ac:dyDescent="0.25">
      <c r="A4478" s="13">
        <v>4477</v>
      </c>
      <c r="B4478" s="7">
        <v>90014</v>
      </c>
      <c r="C4478" s="7" t="s">
        <v>4718</v>
      </c>
      <c r="D4478" s="5" t="s">
        <v>4719</v>
      </c>
      <c r="E4478" s="14" t="s">
        <v>2877</v>
      </c>
      <c r="F4478" s="14" t="s">
        <v>4847</v>
      </c>
    </row>
    <row r="4479" spans="1:6" ht="41.25" customHeight="1" x14ac:dyDescent="0.25">
      <c r="A4479" s="13">
        <v>4478</v>
      </c>
      <c r="B4479" s="7">
        <v>13383</v>
      </c>
      <c r="C4479" s="7" t="s">
        <v>7598</v>
      </c>
      <c r="D4479" s="5" t="s">
        <v>7599</v>
      </c>
      <c r="E4479" s="14" t="s">
        <v>9278</v>
      </c>
      <c r="F4479" s="14" t="s">
        <v>9279</v>
      </c>
    </row>
    <row r="4480" spans="1:6" ht="41.25" customHeight="1" x14ac:dyDescent="0.25">
      <c r="A4480" s="13">
        <v>4479</v>
      </c>
      <c r="B4480" s="7">
        <v>51011</v>
      </c>
      <c r="C4480" s="7" t="s">
        <v>10514</v>
      </c>
      <c r="D4480" s="5" t="s">
        <v>10515</v>
      </c>
      <c r="E4480" s="14" t="s">
        <v>9280</v>
      </c>
      <c r="F4480" s="14" t="s">
        <v>9279</v>
      </c>
    </row>
    <row r="4481" spans="1:6" ht="41.25" customHeight="1" x14ac:dyDescent="0.25">
      <c r="A4481" s="13">
        <v>4480</v>
      </c>
      <c r="B4481" s="7">
        <v>21130</v>
      </c>
      <c r="C4481" s="7" t="s">
        <v>9512</v>
      </c>
      <c r="D4481" s="5" t="s">
        <v>9513</v>
      </c>
      <c r="E4481" s="14" t="s">
        <v>9280</v>
      </c>
      <c r="F4481" s="14" t="s">
        <v>9279</v>
      </c>
    </row>
    <row r="4482" spans="1:6" ht="41.25" customHeight="1" x14ac:dyDescent="0.25">
      <c r="A4482" s="13">
        <v>4481</v>
      </c>
      <c r="B4482" s="7">
        <v>12975</v>
      </c>
      <c r="C4482" s="7" t="s">
        <v>6784</v>
      </c>
      <c r="D4482" s="5" t="s">
        <v>6785</v>
      </c>
      <c r="E4482" s="14" t="s">
        <v>9278</v>
      </c>
      <c r="F4482" s="14" t="s">
        <v>9279</v>
      </c>
    </row>
    <row r="4483" spans="1:6" ht="41.25" customHeight="1" x14ac:dyDescent="0.25">
      <c r="A4483" s="13">
        <v>4482</v>
      </c>
      <c r="B4483" s="7">
        <v>71004</v>
      </c>
      <c r="C4483" s="7" t="s">
        <v>11257</v>
      </c>
      <c r="D4483" s="5" t="s">
        <v>11258</v>
      </c>
      <c r="E4483" s="14" t="s">
        <v>9280</v>
      </c>
      <c r="F4483" s="14" t="s">
        <v>9279</v>
      </c>
    </row>
    <row r="4484" spans="1:6" ht="41.25" customHeight="1" x14ac:dyDescent="0.25">
      <c r="A4484" s="13">
        <v>4483</v>
      </c>
      <c r="B4484" s="7">
        <v>10594</v>
      </c>
      <c r="C4484" s="7" t="s">
        <v>1182</v>
      </c>
      <c r="D4484" s="5" t="s">
        <v>1183</v>
      </c>
      <c r="E4484" s="14" t="s">
        <v>2877</v>
      </c>
      <c r="F4484" s="14" t="s">
        <v>2878</v>
      </c>
    </row>
    <row r="4485" spans="1:6" ht="41.25" customHeight="1" x14ac:dyDescent="0.25">
      <c r="A4485" s="13">
        <v>4484</v>
      </c>
      <c r="B4485" s="7">
        <v>13050</v>
      </c>
      <c r="C4485" s="7" t="s">
        <v>6934</v>
      </c>
      <c r="D4485" s="5" t="s">
        <v>6935</v>
      </c>
      <c r="E4485" s="14" t="s">
        <v>9278</v>
      </c>
      <c r="F4485" s="14" t="s">
        <v>9279</v>
      </c>
    </row>
    <row r="4486" spans="1:6" ht="41.25" customHeight="1" x14ac:dyDescent="0.25">
      <c r="A4486" s="13">
        <v>4485</v>
      </c>
      <c r="B4486" s="7">
        <v>15460</v>
      </c>
      <c r="C4486" s="7" t="s">
        <v>12456</v>
      </c>
      <c r="D4486" s="5" t="s">
        <v>12457</v>
      </c>
      <c r="E4486" s="14" t="s">
        <v>14807</v>
      </c>
      <c r="F4486" s="14" t="s">
        <v>9279</v>
      </c>
    </row>
    <row r="4487" spans="1:6" ht="41.25" customHeight="1" x14ac:dyDescent="0.25">
      <c r="A4487" s="13">
        <v>4486</v>
      </c>
      <c r="B4487" s="7">
        <v>15200</v>
      </c>
      <c r="C4487" s="7" t="s">
        <v>11947</v>
      </c>
      <c r="D4487" s="5" t="s">
        <v>11948</v>
      </c>
      <c r="E4487" s="14" t="s">
        <v>14807</v>
      </c>
      <c r="F4487" s="14" t="s">
        <v>9279</v>
      </c>
    </row>
    <row r="4488" spans="1:6" ht="41.25" customHeight="1" x14ac:dyDescent="0.25">
      <c r="A4488" s="13">
        <v>4487</v>
      </c>
      <c r="B4488" s="7">
        <v>82003</v>
      </c>
      <c r="C4488" s="7" t="s">
        <v>11947</v>
      </c>
      <c r="D4488" s="5" t="s">
        <v>11948</v>
      </c>
      <c r="E4488" s="14" t="s">
        <v>14807</v>
      </c>
      <c r="F4488" s="14" t="s">
        <v>4847</v>
      </c>
    </row>
    <row r="4489" spans="1:6" ht="41.25" customHeight="1" x14ac:dyDescent="0.25">
      <c r="A4489" s="13">
        <v>4488</v>
      </c>
      <c r="B4489" s="7">
        <v>12348</v>
      </c>
      <c r="C4489" s="7" t="s">
        <v>5539</v>
      </c>
      <c r="D4489" s="5" t="s">
        <v>5540</v>
      </c>
      <c r="E4489" s="14" t="s">
        <v>9278</v>
      </c>
      <c r="F4489" s="14" t="s">
        <v>9279</v>
      </c>
    </row>
    <row r="4490" spans="1:6" ht="41.25" customHeight="1" x14ac:dyDescent="0.25">
      <c r="A4490" s="13">
        <v>4489</v>
      </c>
      <c r="B4490" s="7">
        <v>51063</v>
      </c>
      <c r="C4490" s="7" t="s">
        <v>5539</v>
      </c>
      <c r="D4490" s="5" t="s">
        <v>5540</v>
      </c>
      <c r="E4490" s="14" t="s">
        <v>9280</v>
      </c>
      <c r="F4490" s="14" t="s">
        <v>9279</v>
      </c>
    </row>
    <row r="4491" spans="1:6" ht="41.25" customHeight="1" x14ac:dyDescent="0.25">
      <c r="A4491" s="13">
        <v>4490</v>
      </c>
      <c r="B4491" s="7">
        <v>81017</v>
      </c>
      <c r="C4491" s="7" t="s">
        <v>5539</v>
      </c>
      <c r="D4491" s="5" t="s">
        <v>5540</v>
      </c>
      <c r="E4491" s="14" t="s">
        <v>9278</v>
      </c>
      <c r="F4491" s="14" t="s">
        <v>4847</v>
      </c>
    </row>
    <row r="4492" spans="1:6" ht="41.25" customHeight="1" x14ac:dyDescent="0.25">
      <c r="A4492" s="13">
        <v>4491</v>
      </c>
      <c r="B4492" s="7">
        <v>91053</v>
      </c>
      <c r="C4492" s="7" t="s">
        <v>5539</v>
      </c>
      <c r="D4492" s="5" t="s">
        <v>5540</v>
      </c>
      <c r="E4492" s="14" t="s">
        <v>9278</v>
      </c>
      <c r="F4492" s="14" t="s">
        <v>4847</v>
      </c>
    </row>
    <row r="4493" spans="1:6" ht="41.25" customHeight="1" x14ac:dyDescent="0.25">
      <c r="A4493" s="13">
        <v>4492</v>
      </c>
      <c r="B4493" s="7">
        <v>21560</v>
      </c>
      <c r="C4493" s="7" t="s">
        <v>10294</v>
      </c>
      <c r="D4493" s="5" t="s">
        <v>10295</v>
      </c>
      <c r="E4493" s="14" t="s">
        <v>9280</v>
      </c>
      <c r="F4493" s="14" t="s">
        <v>9279</v>
      </c>
    </row>
    <row r="4494" spans="1:6" ht="41.25" customHeight="1" x14ac:dyDescent="0.25">
      <c r="A4494" s="13">
        <v>4493</v>
      </c>
      <c r="B4494" s="7">
        <v>41065</v>
      </c>
      <c r="C4494" s="7" t="s">
        <v>10488</v>
      </c>
      <c r="D4494" s="5" t="s">
        <v>10489</v>
      </c>
      <c r="E4494" s="14" t="s">
        <v>9280</v>
      </c>
      <c r="F4494" s="14" t="s">
        <v>9279</v>
      </c>
    </row>
    <row r="4495" spans="1:6" ht="41.25" customHeight="1" x14ac:dyDescent="0.25">
      <c r="A4495" s="13">
        <v>4494</v>
      </c>
      <c r="B4495" s="7">
        <v>51359</v>
      </c>
      <c r="C4495" s="7" t="s">
        <v>10488</v>
      </c>
      <c r="D4495" s="5" t="s">
        <v>10489</v>
      </c>
      <c r="E4495" s="14" t="s">
        <v>9280</v>
      </c>
      <c r="F4495" s="14" t="s">
        <v>9279</v>
      </c>
    </row>
    <row r="4496" spans="1:6" ht="41.25" customHeight="1" x14ac:dyDescent="0.25">
      <c r="A4496" s="13">
        <v>4495</v>
      </c>
      <c r="B4496" s="7">
        <v>61040</v>
      </c>
      <c r="C4496" s="7" t="s">
        <v>10488</v>
      </c>
      <c r="D4496" s="5" t="s">
        <v>10489</v>
      </c>
      <c r="E4496" s="14" t="s">
        <v>9280</v>
      </c>
      <c r="F4496" s="14" t="s">
        <v>9279</v>
      </c>
    </row>
    <row r="4497" spans="1:6" ht="41.25" customHeight="1" x14ac:dyDescent="0.25">
      <c r="A4497" s="13">
        <v>4496</v>
      </c>
      <c r="B4497" s="7">
        <v>91262</v>
      </c>
      <c r="C4497" s="7" t="s">
        <v>10488</v>
      </c>
      <c r="D4497" s="5" t="s">
        <v>10489</v>
      </c>
      <c r="E4497" s="14" t="s">
        <v>9278</v>
      </c>
      <c r="F4497" s="14" t="s">
        <v>4847</v>
      </c>
    </row>
    <row r="4498" spans="1:6" ht="41.25" customHeight="1" x14ac:dyDescent="0.25">
      <c r="A4498" s="13">
        <v>4497</v>
      </c>
      <c r="B4498" s="7">
        <v>51126</v>
      </c>
      <c r="C4498" s="7" t="s">
        <v>10685</v>
      </c>
      <c r="D4498" s="5" t="s">
        <v>10686</v>
      </c>
      <c r="E4498" s="14" t="s">
        <v>9280</v>
      </c>
      <c r="F4498" s="14" t="s">
        <v>9279</v>
      </c>
    </row>
    <row r="4499" spans="1:6" ht="41.25" customHeight="1" x14ac:dyDescent="0.25">
      <c r="A4499" s="13">
        <v>4498</v>
      </c>
      <c r="B4499" s="7">
        <v>10084</v>
      </c>
      <c r="C4499" s="7" t="s">
        <v>166</v>
      </c>
      <c r="D4499" s="5" t="s">
        <v>167</v>
      </c>
      <c r="E4499" s="14" t="s">
        <v>2877</v>
      </c>
      <c r="F4499" s="14" t="s">
        <v>2878</v>
      </c>
    </row>
    <row r="4500" spans="1:6" ht="41.25" customHeight="1" x14ac:dyDescent="0.25">
      <c r="A4500" s="13">
        <v>4499</v>
      </c>
      <c r="B4500" s="7">
        <v>80007</v>
      </c>
      <c r="C4500" s="7" t="s">
        <v>166</v>
      </c>
      <c r="D4500" s="5" t="s">
        <v>167</v>
      </c>
      <c r="E4500" s="14" t="s">
        <v>2877</v>
      </c>
      <c r="F4500" s="14" t="s">
        <v>4847</v>
      </c>
    </row>
    <row r="4501" spans="1:6" ht="41.25" customHeight="1" x14ac:dyDescent="0.25">
      <c r="A4501" s="13">
        <v>4500</v>
      </c>
      <c r="B4501" s="7">
        <v>10896</v>
      </c>
      <c r="C4501" s="7" t="s">
        <v>1785</v>
      </c>
      <c r="D4501" s="5" t="s">
        <v>1786</v>
      </c>
      <c r="E4501" s="14" t="s">
        <v>2877</v>
      </c>
      <c r="F4501" s="14" t="s">
        <v>2878</v>
      </c>
    </row>
    <row r="4502" spans="1:6" ht="41.25" customHeight="1" x14ac:dyDescent="0.25">
      <c r="A4502" s="13">
        <v>4501</v>
      </c>
      <c r="B4502" s="7">
        <v>13693</v>
      </c>
      <c r="C4502" s="7" t="s">
        <v>8211</v>
      </c>
      <c r="D4502" s="5" t="s">
        <v>8212</v>
      </c>
      <c r="E4502" s="14" t="s">
        <v>9280</v>
      </c>
      <c r="F4502" s="14" t="s">
        <v>9279</v>
      </c>
    </row>
    <row r="4503" spans="1:6" ht="41.25" customHeight="1" x14ac:dyDescent="0.25">
      <c r="A4503" s="13">
        <v>4502</v>
      </c>
      <c r="B4503" s="7">
        <v>12201</v>
      </c>
      <c r="C4503" s="7" t="s">
        <v>5246</v>
      </c>
      <c r="D4503" s="5" t="s">
        <v>5247</v>
      </c>
      <c r="E4503" s="14" t="s">
        <v>9278</v>
      </c>
      <c r="F4503" s="14" t="s">
        <v>9279</v>
      </c>
    </row>
    <row r="4504" spans="1:6" ht="41.25" customHeight="1" x14ac:dyDescent="0.25">
      <c r="A4504" s="13">
        <v>4503</v>
      </c>
      <c r="B4504" s="7">
        <v>21052</v>
      </c>
      <c r="C4504" s="7" t="s">
        <v>5246</v>
      </c>
      <c r="D4504" s="5" t="s">
        <v>5247</v>
      </c>
      <c r="E4504" s="14" t="s">
        <v>9280</v>
      </c>
      <c r="F4504" s="14" t="s">
        <v>9279</v>
      </c>
    </row>
    <row r="4505" spans="1:6" ht="41.25" customHeight="1" x14ac:dyDescent="0.25">
      <c r="A4505" s="13">
        <v>4504</v>
      </c>
      <c r="B4505" s="7">
        <v>41006</v>
      </c>
      <c r="C4505" s="7" t="s">
        <v>5246</v>
      </c>
      <c r="D4505" s="5" t="s">
        <v>5247</v>
      </c>
      <c r="E4505" s="14" t="s">
        <v>9280</v>
      </c>
      <c r="F4505" s="14" t="s">
        <v>9279</v>
      </c>
    </row>
    <row r="4506" spans="1:6" ht="41.25" customHeight="1" x14ac:dyDescent="0.25">
      <c r="A4506" s="13">
        <v>4505</v>
      </c>
      <c r="B4506" s="7">
        <v>10615</v>
      </c>
      <c r="C4506" s="7" t="s">
        <v>1224</v>
      </c>
      <c r="D4506" s="5" t="s">
        <v>1225</v>
      </c>
      <c r="E4506" s="14" t="s">
        <v>2877</v>
      </c>
      <c r="F4506" s="14" t="s">
        <v>2878</v>
      </c>
    </row>
    <row r="4507" spans="1:6" ht="41.25" customHeight="1" x14ac:dyDescent="0.25">
      <c r="A4507" s="13">
        <v>4506</v>
      </c>
      <c r="B4507" s="7">
        <v>13922</v>
      </c>
      <c r="C4507" s="7" t="s">
        <v>8661</v>
      </c>
      <c r="D4507" s="5" t="s">
        <v>8662</v>
      </c>
      <c r="E4507" s="14" t="s">
        <v>9280</v>
      </c>
      <c r="F4507" s="14" t="s">
        <v>9279</v>
      </c>
    </row>
    <row r="4508" spans="1:6" ht="41.25" customHeight="1" x14ac:dyDescent="0.25">
      <c r="A4508" s="13">
        <v>4507</v>
      </c>
      <c r="B4508" s="7">
        <v>91082</v>
      </c>
      <c r="C4508" s="7" t="s">
        <v>11372</v>
      </c>
      <c r="D4508" s="5" t="s">
        <v>11373</v>
      </c>
      <c r="E4508" s="14" t="s">
        <v>9278</v>
      </c>
      <c r="F4508" s="14" t="s">
        <v>4847</v>
      </c>
    </row>
    <row r="4509" spans="1:6" ht="41.25" customHeight="1" x14ac:dyDescent="0.25">
      <c r="A4509" s="13">
        <v>4508</v>
      </c>
      <c r="B4509" s="7">
        <v>13551</v>
      </c>
      <c r="C4509" s="7" t="s">
        <v>7930</v>
      </c>
      <c r="D4509" s="5" t="s">
        <v>7931</v>
      </c>
      <c r="E4509" s="14" t="s">
        <v>9280</v>
      </c>
      <c r="F4509" s="14" t="s">
        <v>9279</v>
      </c>
    </row>
    <row r="4510" spans="1:6" ht="41.25" customHeight="1" x14ac:dyDescent="0.25">
      <c r="A4510" s="13">
        <v>4509</v>
      </c>
      <c r="B4510" s="7">
        <v>21534</v>
      </c>
      <c r="C4510" s="7" t="s">
        <v>10244</v>
      </c>
      <c r="D4510" s="5" t="s">
        <v>10245</v>
      </c>
      <c r="E4510" s="14" t="s">
        <v>9280</v>
      </c>
      <c r="F4510" s="14" t="s">
        <v>9279</v>
      </c>
    </row>
    <row r="4511" spans="1:6" ht="41.25" customHeight="1" x14ac:dyDescent="0.25">
      <c r="A4511" s="13">
        <v>4510</v>
      </c>
      <c r="B4511" s="7">
        <v>13427</v>
      </c>
      <c r="C4511" s="7" t="s">
        <v>7684</v>
      </c>
      <c r="D4511" s="5" t="s">
        <v>7685</v>
      </c>
      <c r="E4511" s="14" t="s">
        <v>9280</v>
      </c>
      <c r="F4511" s="14" t="s">
        <v>9279</v>
      </c>
    </row>
    <row r="4512" spans="1:6" ht="41.25" customHeight="1" x14ac:dyDescent="0.25">
      <c r="A4512" s="13">
        <v>4511</v>
      </c>
      <c r="B4512" s="7">
        <v>51281</v>
      </c>
      <c r="C4512" s="7" t="s">
        <v>7684</v>
      </c>
      <c r="D4512" s="5" t="s">
        <v>7685</v>
      </c>
      <c r="E4512" s="14" t="s">
        <v>9280</v>
      </c>
      <c r="F4512" s="14" t="s">
        <v>9279</v>
      </c>
    </row>
    <row r="4513" spans="1:6" ht="41.25" customHeight="1" x14ac:dyDescent="0.25">
      <c r="A4513" s="13">
        <v>4512</v>
      </c>
      <c r="B4513" s="7">
        <v>20304</v>
      </c>
      <c r="C4513" s="7" t="s">
        <v>3436</v>
      </c>
      <c r="D4513" s="5" t="s">
        <v>3437</v>
      </c>
      <c r="E4513" s="14" t="s">
        <v>2877</v>
      </c>
      <c r="F4513" s="14" t="s">
        <v>2878</v>
      </c>
    </row>
    <row r="4514" spans="1:6" ht="41.25" customHeight="1" x14ac:dyDescent="0.25">
      <c r="A4514" s="13">
        <v>4513</v>
      </c>
      <c r="B4514" s="7">
        <v>13093</v>
      </c>
      <c r="C4514" s="7" t="s">
        <v>7020</v>
      </c>
      <c r="D4514" s="5" t="s">
        <v>7021</v>
      </c>
      <c r="E4514" s="14" t="s">
        <v>9278</v>
      </c>
      <c r="F4514" s="14" t="s">
        <v>9279</v>
      </c>
    </row>
    <row r="4515" spans="1:6" ht="41.25" customHeight="1" x14ac:dyDescent="0.25">
      <c r="A4515" s="13">
        <v>4514</v>
      </c>
      <c r="B4515" s="7">
        <v>12741</v>
      </c>
      <c r="C4515" s="7" t="s">
        <v>6320</v>
      </c>
      <c r="D4515" s="5" t="s">
        <v>6321</v>
      </c>
      <c r="E4515" s="14" t="s">
        <v>9278</v>
      </c>
      <c r="F4515" s="14" t="s">
        <v>9279</v>
      </c>
    </row>
    <row r="4516" spans="1:6" ht="41.25" customHeight="1" x14ac:dyDescent="0.25">
      <c r="A4516" s="13">
        <v>4515</v>
      </c>
      <c r="B4516" s="7">
        <v>16404</v>
      </c>
      <c r="C4516" s="7" t="s">
        <v>14311</v>
      </c>
      <c r="D4516" s="5" t="s">
        <v>14312</v>
      </c>
      <c r="E4516" s="14" t="s">
        <v>14807</v>
      </c>
      <c r="F4516" s="14" t="s">
        <v>9279</v>
      </c>
    </row>
    <row r="4517" spans="1:6" ht="41.25" customHeight="1" x14ac:dyDescent="0.25">
      <c r="A4517" s="13">
        <v>4516</v>
      </c>
      <c r="B4517" s="7">
        <v>15850</v>
      </c>
      <c r="C4517" s="7" t="s">
        <v>13220</v>
      </c>
      <c r="D4517" s="5" t="s">
        <v>13221</v>
      </c>
      <c r="E4517" s="14" t="s">
        <v>14807</v>
      </c>
      <c r="F4517" s="14" t="s">
        <v>9279</v>
      </c>
    </row>
    <row r="4518" spans="1:6" ht="41.25" customHeight="1" x14ac:dyDescent="0.25">
      <c r="A4518" s="13">
        <v>4517</v>
      </c>
      <c r="B4518" s="7">
        <v>20463</v>
      </c>
      <c r="C4518" s="7" t="s">
        <v>3727</v>
      </c>
      <c r="D4518" s="5" t="s">
        <v>3728</v>
      </c>
      <c r="E4518" s="14" t="s">
        <v>2879</v>
      </c>
      <c r="F4518" s="14" t="s">
        <v>2878</v>
      </c>
    </row>
    <row r="4519" spans="1:6" ht="41.25" customHeight="1" x14ac:dyDescent="0.25">
      <c r="A4519" s="13">
        <v>4518</v>
      </c>
      <c r="B4519" s="7">
        <v>81023</v>
      </c>
      <c r="C4519" s="7" t="s">
        <v>11300</v>
      </c>
      <c r="D4519" s="5" t="s">
        <v>11301</v>
      </c>
      <c r="E4519" s="14" t="s">
        <v>9278</v>
      </c>
      <c r="F4519" s="14" t="s">
        <v>4847</v>
      </c>
    </row>
    <row r="4520" spans="1:6" ht="41.25" customHeight="1" x14ac:dyDescent="0.25">
      <c r="A4520" s="13">
        <v>4519</v>
      </c>
      <c r="B4520" s="7">
        <v>11184</v>
      </c>
      <c r="C4520" s="7" t="s">
        <v>2353</v>
      </c>
      <c r="D4520" s="5" t="s">
        <v>2354</v>
      </c>
      <c r="E4520" s="14" t="s">
        <v>2877</v>
      </c>
      <c r="F4520" s="14" t="s">
        <v>2878</v>
      </c>
    </row>
    <row r="4521" spans="1:6" ht="41.25" customHeight="1" x14ac:dyDescent="0.25">
      <c r="A4521" s="13">
        <v>4520</v>
      </c>
      <c r="B4521" s="7">
        <v>15301</v>
      </c>
      <c r="C4521" s="7" t="s">
        <v>12144</v>
      </c>
      <c r="D4521" s="5" t="s">
        <v>12145</v>
      </c>
      <c r="E4521" s="14" t="s">
        <v>14807</v>
      </c>
      <c r="F4521" s="14" t="s">
        <v>9279</v>
      </c>
    </row>
    <row r="4522" spans="1:6" ht="41.25" customHeight="1" x14ac:dyDescent="0.25">
      <c r="A4522" s="13">
        <v>4521</v>
      </c>
      <c r="B4522" s="7">
        <v>15092</v>
      </c>
      <c r="C4522" s="7" t="s">
        <v>11733</v>
      </c>
      <c r="D4522" s="5" t="s">
        <v>11734</v>
      </c>
      <c r="E4522" s="14" t="s">
        <v>14807</v>
      </c>
      <c r="F4522" s="14" t="s">
        <v>9279</v>
      </c>
    </row>
    <row r="4523" spans="1:6" ht="41.25" customHeight="1" x14ac:dyDescent="0.25">
      <c r="A4523" s="13">
        <v>4522</v>
      </c>
      <c r="B4523" s="7">
        <v>92126</v>
      </c>
      <c r="C4523" s="7" t="s">
        <v>15833</v>
      </c>
      <c r="D4523" s="5" t="s">
        <v>15834</v>
      </c>
      <c r="E4523" s="14" t="s">
        <v>14807</v>
      </c>
      <c r="F4523" s="14" t="s">
        <v>4847</v>
      </c>
    </row>
    <row r="4524" spans="1:6" ht="41.25" customHeight="1" x14ac:dyDescent="0.25">
      <c r="A4524" s="13">
        <v>4523</v>
      </c>
      <c r="B4524" s="7">
        <v>16622</v>
      </c>
      <c r="C4524" s="7" t="s">
        <v>14745</v>
      </c>
      <c r="D4524" s="5" t="s">
        <v>14746</v>
      </c>
      <c r="E4524" s="14" t="s">
        <v>14807</v>
      </c>
      <c r="F4524" s="14" t="s">
        <v>9279</v>
      </c>
    </row>
    <row r="4525" spans="1:6" ht="41.25" customHeight="1" x14ac:dyDescent="0.25">
      <c r="A4525" s="13">
        <v>4524</v>
      </c>
      <c r="B4525" s="7">
        <v>72001</v>
      </c>
      <c r="C4525" s="7" t="s">
        <v>15743</v>
      </c>
      <c r="D4525" s="5" t="s">
        <v>15744</v>
      </c>
      <c r="E4525" s="14" t="s">
        <v>14807</v>
      </c>
      <c r="F4525" s="14" t="s">
        <v>9279</v>
      </c>
    </row>
    <row r="4526" spans="1:6" ht="41.25" customHeight="1" x14ac:dyDescent="0.25">
      <c r="A4526" s="13">
        <v>4525</v>
      </c>
      <c r="B4526" s="7">
        <v>15840</v>
      </c>
      <c r="C4526" s="7" t="s">
        <v>13200</v>
      </c>
      <c r="D4526" s="5" t="s">
        <v>13201</v>
      </c>
      <c r="E4526" s="14" t="s">
        <v>14807</v>
      </c>
      <c r="F4526" s="14" t="s">
        <v>9279</v>
      </c>
    </row>
    <row r="4527" spans="1:6" ht="41.25" customHeight="1" x14ac:dyDescent="0.25">
      <c r="A4527" s="13">
        <v>4526</v>
      </c>
      <c r="B4527" s="7">
        <v>15474</v>
      </c>
      <c r="C4527" s="7" t="s">
        <v>12484</v>
      </c>
      <c r="D4527" s="5" t="s">
        <v>12485</v>
      </c>
      <c r="E4527" s="14" t="s">
        <v>14807</v>
      </c>
      <c r="F4527" s="14" t="s">
        <v>9279</v>
      </c>
    </row>
    <row r="4528" spans="1:6" ht="41.25" customHeight="1" x14ac:dyDescent="0.25">
      <c r="A4528" s="13">
        <v>4527</v>
      </c>
      <c r="B4528" s="7">
        <v>10423</v>
      </c>
      <c r="C4528" s="7" t="s">
        <v>840</v>
      </c>
      <c r="D4528" s="5" t="s">
        <v>841</v>
      </c>
      <c r="E4528" s="14" t="s">
        <v>2877</v>
      </c>
      <c r="F4528" s="14" t="s">
        <v>2878</v>
      </c>
    </row>
    <row r="4529" spans="1:6" ht="41.25" customHeight="1" x14ac:dyDescent="0.25">
      <c r="A4529" s="13">
        <v>4528</v>
      </c>
      <c r="B4529" s="7">
        <v>15306</v>
      </c>
      <c r="C4529" s="7" t="s">
        <v>12154</v>
      </c>
      <c r="D4529" s="5" t="s">
        <v>12155</v>
      </c>
      <c r="E4529" s="14" t="s">
        <v>14807</v>
      </c>
      <c r="F4529" s="14" t="s">
        <v>9279</v>
      </c>
    </row>
    <row r="4530" spans="1:6" ht="41.25" customHeight="1" x14ac:dyDescent="0.25">
      <c r="A4530" s="13">
        <v>4529</v>
      </c>
      <c r="B4530" s="7">
        <v>15007</v>
      </c>
      <c r="C4530" s="7" t="s">
        <v>11564</v>
      </c>
      <c r="D4530" s="5" t="s">
        <v>11565</v>
      </c>
      <c r="E4530" s="14" t="s">
        <v>14807</v>
      </c>
      <c r="F4530" s="14" t="s">
        <v>9279</v>
      </c>
    </row>
    <row r="4531" spans="1:6" ht="41.25" customHeight="1" x14ac:dyDescent="0.25">
      <c r="A4531" s="13">
        <v>4530</v>
      </c>
      <c r="B4531" s="7">
        <v>50039</v>
      </c>
      <c r="C4531" s="7" t="s">
        <v>4075</v>
      </c>
      <c r="D4531" s="5" t="s">
        <v>4076</v>
      </c>
      <c r="E4531" s="14" t="s">
        <v>2879</v>
      </c>
      <c r="F4531" s="14" t="s">
        <v>2878</v>
      </c>
    </row>
    <row r="4532" spans="1:6" ht="41.25" customHeight="1" x14ac:dyDescent="0.25">
      <c r="A4532" s="13">
        <v>4531</v>
      </c>
      <c r="B4532" s="7">
        <v>12305</v>
      </c>
      <c r="C4532" s="7" t="s">
        <v>5454</v>
      </c>
      <c r="D4532" s="5" t="s">
        <v>5455</v>
      </c>
      <c r="E4532" s="14" t="s">
        <v>9278</v>
      </c>
      <c r="F4532" s="14" t="s">
        <v>9279</v>
      </c>
    </row>
    <row r="4533" spans="1:6" ht="41.25" customHeight="1" x14ac:dyDescent="0.25">
      <c r="A4533" s="13">
        <v>4532</v>
      </c>
      <c r="B4533" s="7">
        <v>15690</v>
      </c>
      <c r="C4533" s="7" t="s">
        <v>12907</v>
      </c>
      <c r="D4533" s="5" t="s">
        <v>12908</v>
      </c>
      <c r="E4533" s="14" t="s">
        <v>14807</v>
      </c>
      <c r="F4533" s="14" t="s">
        <v>9279</v>
      </c>
    </row>
    <row r="4534" spans="1:6" ht="41.25" customHeight="1" x14ac:dyDescent="0.25">
      <c r="A4534" s="13">
        <v>4533</v>
      </c>
      <c r="B4534" s="7">
        <v>15709</v>
      </c>
      <c r="C4534" s="7" t="s">
        <v>12944</v>
      </c>
      <c r="D4534" s="5" t="s">
        <v>12945</v>
      </c>
      <c r="E4534" s="14" t="s">
        <v>14807</v>
      </c>
      <c r="F4534" s="14" t="s">
        <v>9279</v>
      </c>
    </row>
    <row r="4535" spans="1:6" ht="41.25" customHeight="1" x14ac:dyDescent="0.25">
      <c r="A4535" s="13">
        <v>4534</v>
      </c>
      <c r="B4535" s="7">
        <v>16124</v>
      </c>
      <c r="C4535" s="7" t="s">
        <v>13762</v>
      </c>
      <c r="D4535" s="5" t="s">
        <v>13763</v>
      </c>
      <c r="E4535" s="14" t="s">
        <v>14807</v>
      </c>
      <c r="F4535" s="14" t="s">
        <v>9279</v>
      </c>
    </row>
    <row r="4536" spans="1:6" ht="41.25" customHeight="1" x14ac:dyDescent="0.25">
      <c r="A4536" s="13">
        <v>4535</v>
      </c>
      <c r="B4536" s="7">
        <v>92129</v>
      </c>
      <c r="C4536" s="7" t="s">
        <v>13762</v>
      </c>
      <c r="D4536" s="5" t="s">
        <v>13763</v>
      </c>
      <c r="E4536" s="14" t="s">
        <v>14807</v>
      </c>
      <c r="F4536" s="14" t="s">
        <v>4847</v>
      </c>
    </row>
    <row r="4537" spans="1:6" ht="41.25" customHeight="1" x14ac:dyDescent="0.25">
      <c r="A4537" s="13">
        <v>4536</v>
      </c>
      <c r="B4537" s="7">
        <v>15751</v>
      </c>
      <c r="C4537" s="7" t="s">
        <v>13026</v>
      </c>
      <c r="D4537" s="5" t="s">
        <v>13027</v>
      </c>
      <c r="E4537" s="14" t="s">
        <v>14807</v>
      </c>
      <c r="F4537" s="14" t="s">
        <v>9279</v>
      </c>
    </row>
    <row r="4538" spans="1:6" ht="41.25" customHeight="1" x14ac:dyDescent="0.25">
      <c r="A4538" s="13">
        <v>4537</v>
      </c>
      <c r="B4538" s="7">
        <v>10406</v>
      </c>
      <c r="C4538" s="7" t="s">
        <v>806</v>
      </c>
      <c r="D4538" s="5" t="s">
        <v>807</v>
      </c>
      <c r="E4538" s="14" t="s">
        <v>2877</v>
      </c>
      <c r="F4538" s="14" t="s">
        <v>2878</v>
      </c>
    </row>
    <row r="4539" spans="1:6" ht="41.25" customHeight="1" x14ac:dyDescent="0.25">
      <c r="A4539" s="13">
        <v>4538</v>
      </c>
      <c r="B4539" s="7">
        <v>50098</v>
      </c>
      <c r="C4539" s="7" t="s">
        <v>806</v>
      </c>
      <c r="D4539" s="5" t="s">
        <v>807</v>
      </c>
      <c r="E4539" s="14" t="s">
        <v>2879</v>
      </c>
      <c r="F4539" s="14" t="s">
        <v>2878</v>
      </c>
    </row>
    <row r="4540" spans="1:6" ht="41.25" customHeight="1" x14ac:dyDescent="0.25">
      <c r="A4540" s="13">
        <v>4539</v>
      </c>
      <c r="B4540" s="7">
        <v>90051</v>
      </c>
      <c r="C4540" s="7" t="s">
        <v>806</v>
      </c>
      <c r="D4540" s="5" t="s">
        <v>807</v>
      </c>
      <c r="E4540" s="14" t="s">
        <v>2877</v>
      </c>
      <c r="F4540" s="14" t="s">
        <v>4847</v>
      </c>
    </row>
    <row r="4541" spans="1:6" ht="41.25" customHeight="1" x14ac:dyDescent="0.25">
      <c r="A4541" s="13">
        <v>4540</v>
      </c>
      <c r="B4541" s="7">
        <v>52012</v>
      </c>
      <c r="C4541" s="7" t="s">
        <v>15378</v>
      </c>
      <c r="D4541" s="5" t="s">
        <v>15379</v>
      </c>
      <c r="E4541" s="14" t="s">
        <v>14807</v>
      </c>
      <c r="F4541" s="14" t="s">
        <v>9279</v>
      </c>
    </row>
    <row r="4542" spans="1:6" ht="41.25" customHeight="1" x14ac:dyDescent="0.25">
      <c r="A4542" s="13">
        <v>4541</v>
      </c>
      <c r="B4542" s="7">
        <v>21014</v>
      </c>
      <c r="C4542" s="7" t="s">
        <v>9305</v>
      </c>
      <c r="D4542" s="5" t="s">
        <v>9306</v>
      </c>
      <c r="E4542" s="14" t="s">
        <v>9280</v>
      </c>
      <c r="F4542" s="14" t="s">
        <v>9279</v>
      </c>
    </row>
    <row r="4543" spans="1:6" ht="41.25" customHeight="1" x14ac:dyDescent="0.25">
      <c r="A4543" s="13">
        <v>4542</v>
      </c>
      <c r="B4543" s="7">
        <v>15843</v>
      </c>
      <c r="C4543" s="7" t="s">
        <v>13206</v>
      </c>
      <c r="D4543" s="5" t="s">
        <v>13207</v>
      </c>
      <c r="E4543" s="14" t="s">
        <v>14807</v>
      </c>
      <c r="F4543" s="14" t="s">
        <v>9279</v>
      </c>
    </row>
    <row r="4544" spans="1:6" ht="41.25" customHeight="1" x14ac:dyDescent="0.25">
      <c r="A4544" s="13">
        <v>4543</v>
      </c>
      <c r="B4544" s="7">
        <v>32006</v>
      </c>
      <c r="C4544" s="7" t="s">
        <v>13206</v>
      </c>
      <c r="D4544" s="5" t="s">
        <v>13207</v>
      </c>
      <c r="E4544" s="14" t="s">
        <v>14807</v>
      </c>
      <c r="F4544" s="14" t="s">
        <v>9279</v>
      </c>
    </row>
    <row r="4545" spans="1:6" ht="41.25" customHeight="1" x14ac:dyDescent="0.25">
      <c r="A4545" s="13">
        <v>4544</v>
      </c>
      <c r="B4545" s="7">
        <v>52113</v>
      </c>
      <c r="C4545" s="7" t="s">
        <v>13206</v>
      </c>
      <c r="D4545" s="5" t="s">
        <v>13207</v>
      </c>
      <c r="E4545" s="14" t="s">
        <v>14807</v>
      </c>
      <c r="F4545" s="14" t="s">
        <v>9279</v>
      </c>
    </row>
    <row r="4546" spans="1:6" ht="41.25" customHeight="1" x14ac:dyDescent="0.25">
      <c r="A4546" s="13">
        <v>4545</v>
      </c>
      <c r="B4546" s="7">
        <v>92089</v>
      </c>
      <c r="C4546" s="7" t="s">
        <v>13206</v>
      </c>
      <c r="D4546" s="5" t="s">
        <v>13207</v>
      </c>
      <c r="E4546" s="14" t="s">
        <v>14807</v>
      </c>
      <c r="F4546" s="14" t="s">
        <v>4847</v>
      </c>
    </row>
    <row r="4547" spans="1:6" ht="41.25" customHeight="1" x14ac:dyDescent="0.25">
      <c r="A4547" s="13">
        <v>4546</v>
      </c>
      <c r="B4547" s="7">
        <v>13304</v>
      </c>
      <c r="C4547" s="7" t="s">
        <v>7441</v>
      </c>
      <c r="D4547" s="5" t="s">
        <v>7442</v>
      </c>
      <c r="E4547" s="14" t="s">
        <v>9278</v>
      </c>
      <c r="F4547" s="14" t="s">
        <v>9279</v>
      </c>
    </row>
    <row r="4548" spans="1:6" ht="41.25" customHeight="1" x14ac:dyDescent="0.25">
      <c r="A4548" s="13">
        <v>4547</v>
      </c>
      <c r="B4548" s="7">
        <v>15020</v>
      </c>
      <c r="C4548" s="7" t="s">
        <v>11590</v>
      </c>
      <c r="D4548" s="5" t="s">
        <v>11591</v>
      </c>
      <c r="E4548" s="14" t="s">
        <v>14807</v>
      </c>
      <c r="F4548" s="14" t="s">
        <v>9279</v>
      </c>
    </row>
    <row r="4549" spans="1:6" ht="41.25" customHeight="1" x14ac:dyDescent="0.25">
      <c r="A4549" s="13">
        <v>4548</v>
      </c>
      <c r="B4549" s="7">
        <v>22198</v>
      </c>
      <c r="C4549" s="7" t="s">
        <v>15164</v>
      </c>
      <c r="D4549" s="5" t="s">
        <v>15165</v>
      </c>
      <c r="E4549" s="14" t="s">
        <v>14807</v>
      </c>
      <c r="F4549" s="14" t="s">
        <v>9279</v>
      </c>
    </row>
    <row r="4550" spans="1:6" ht="41.25" customHeight="1" x14ac:dyDescent="0.25">
      <c r="A4550" s="13">
        <v>4549</v>
      </c>
      <c r="B4550" s="7">
        <v>16367</v>
      </c>
      <c r="C4550" s="7" t="s">
        <v>14238</v>
      </c>
      <c r="D4550" s="5" t="s">
        <v>14239</v>
      </c>
      <c r="E4550" s="14" t="s">
        <v>14807</v>
      </c>
      <c r="F4550" s="14" t="s">
        <v>9279</v>
      </c>
    </row>
    <row r="4551" spans="1:6" ht="41.25" customHeight="1" x14ac:dyDescent="0.25">
      <c r="A4551" s="13">
        <v>4550</v>
      </c>
      <c r="B4551" s="7">
        <v>52205</v>
      </c>
      <c r="C4551" s="7" t="s">
        <v>14238</v>
      </c>
      <c r="D4551" s="5" t="s">
        <v>14239</v>
      </c>
      <c r="E4551" s="14" t="s">
        <v>14807</v>
      </c>
      <c r="F4551" s="14" t="s">
        <v>9279</v>
      </c>
    </row>
    <row r="4552" spans="1:6" ht="41.25" customHeight="1" x14ac:dyDescent="0.25">
      <c r="A4552" s="13">
        <v>4551</v>
      </c>
      <c r="B4552" s="7">
        <v>22231</v>
      </c>
      <c r="C4552" s="7" t="s">
        <v>15228</v>
      </c>
      <c r="D4552" s="5" t="s">
        <v>15229</v>
      </c>
      <c r="E4552" s="14" t="s">
        <v>14807</v>
      </c>
      <c r="F4552" s="14" t="s">
        <v>9279</v>
      </c>
    </row>
    <row r="4553" spans="1:6" ht="41.25" customHeight="1" x14ac:dyDescent="0.25">
      <c r="A4553" s="13">
        <v>4552</v>
      </c>
      <c r="B4553" s="7">
        <v>42063</v>
      </c>
      <c r="C4553" s="7" t="s">
        <v>15228</v>
      </c>
      <c r="D4553" s="5" t="s">
        <v>15229</v>
      </c>
      <c r="E4553" s="14" t="s">
        <v>14807</v>
      </c>
      <c r="F4553" s="14" t="s">
        <v>9279</v>
      </c>
    </row>
    <row r="4554" spans="1:6" ht="41.25" customHeight="1" x14ac:dyDescent="0.25">
      <c r="A4554" s="13">
        <v>4553</v>
      </c>
      <c r="B4554" s="7">
        <v>15359</v>
      </c>
      <c r="C4554" s="7" t="s">
        <v>12259</v>
      </c>
      <c r="D4554" s="5" t="s">
        <v>12260</v>
      </c>
      <c r="E4554" s="14" t="s">
        <v>14807</v>
      </c>
      <c r="F4554" s="14" t="s">
        <v>9279</v>
      </c>
    </row>
    <row r="4555" spans="1:6" ht="41.25" customHeight="1" x14ac:dyDescent="0.25">
      <c r="A4555" s="13">
        <v>4554</v>
      </c>
      <c r="B4555" s="7">
        <v>10270</v>
      </c>
      <c r="C4555" s="7" t="s">
        <v>536</v>
      </c>
      <c r="D4555" s="5" t="s">
        <v>537</v>
      </c>
      <c r="E4555" s="14" t="s">
        <v>2877</v>
      </c>
      <c r="F4555" s="14" t="s">
        <v>2878</v>
      </c>
    </row>
    <row r="4556" spans="1:6" ht="41.25" customHeight="1" x14ac:dyDescent="0.25">
      <c r="A4556" s="13">
        <v>4555</v>
      </c>
      <c r="B4556" s="7">
        <v>52057</v>
      </c>
      <c r="C4556" s="7" t="s">
        <v>15437</v>
      </c>
      <c r="D4556" s="5" t="s">
        <v>15438</v>
      </c>
      <c r="E4556" s="14" t="s">
        <v>14807</v>
      </c>
      <c r="F4556" s="14" t="s">
        <v>9279</v>
      </c>
    </row>
    <row r="4557" spans="1:6" ht="41.25" customHeight="1" x14ac:dyDescent="0.25">
      <c r="A4557" s="13">
        <v>4556</v>
      </c>
      <c r="B4557" s="7">
        <v>16357</v>
      </c>
      <c r="C4557" s="7" t="s">
        <v>14219</v>
      </c>
      <c r="D4557" s="5" t="s">
        <v>14220</v>
      </c>
      <c r="E4557" s="14" t="s">
        <v>14807</v>
      </c>
      <c r="F4557" s="14" t="s">
        <v>9279</v>
      </c>
    </row>
    <row r="4558" spans="1:6" ht="41.25" customHeight="1" x14ac:dyDescent="0.25">
      <c r="A4558" s="13">
        <v>4557</v>
      </c>
      <c r="B4558" s="7">
        <v>22222</v>
      </c>
      <c r="C4558" s="22" t="s">
        <v>15210</v>
      </c>
      <c r="D4558" s="19" t="s">
        <v>15211</v>
      </c>
      <c r="E4558" s="14" t="s">
        <v>14807</v>
      </c>
      <c r="F4558" s="14" t="s">
        <v>9279</v>
      </c>
    </row>
    <row r="4559" spans="1:6" ht="41.25" customHeight="1" x14ac:dyDescent="0.25">
      <c r="A4559" s="13">
        <v>4558</v>
      </c>
      <c r="B4559" s="7">
        <v>12729</v>
      </c>
      <c r="C4559" s="22" t="s">
        <v>6296</v>
      </c>
      <c r="D4559" s="19" t="s">
        <v>6297</v>
      </c>
      <c r="E4559" s="14" t="s">
        <v>9278</v>
      </c>
      <c r="F4559" s="14" t="s">
        <v>9279</v>
      </c>
    </row>
    <row r="4560" spans="1:6" ht="41.25" customHeight="1" x14ac:dyDescent="0.25">
      <c r="A4560" s="13">
        <v>4559</v>
      </c>
      <c r="B4560" s="7">
        <v>16428</v>
      </c>
      <c r="C4560" s="10" t="s">
        <v>14359</v>
      </c>
      <c r="D4560" s="21" t="s">
        <v>14360</v>
      </c>
      <c r="E4560" s="14" t="s">
        <v>14807</v>
      </c>
      <c r="F4560" s="14" t="s">
        <v>9279</v>
      </c>
    </row>
    <row r="4561" spans="1:6" ht="41.25" customHeight="1" x14ac:dyDescent="0.25">
      <c r="A4561" s="13">
        <v>4560</v>
      </c>
      <c r="B4561" s="7">
        <v>12034</v>
      </c>
      <c r="C4561" s="7" t="s">
        <v>4914</v>
      </c>
      <c r="D4561" s="5" t="s">
        <v>4915</v>
      </c>
      <c r="E4561" s="14" t="s">
        <v>9278</v>
      </c>
      <c r="F4561" s="14" t="s">
        <v>9279</v>
      </c>
    </row>
    <row r="4562" spans="1:6" ht="41.25" customHeight="1" x14ac:dyDescent="0.25">
      <c r="A4562" s="13">
        <v>4561</v>
      </c>
      <c r="B4562" s="7">
        <v>16150</v>
      </c>
      <c r="C4562" s="7" t="s">
        <v>13814</v>
      </c>
      <c r="D4562" s="5" t="s">
        <v>13815</v>
      </c>
      <c r="E4562" s="14" t="s">
        <v>14807</v>
      </c>
      <c r="F4562" s="14" t="s">
        <v>9279</v>
      </c>
    </row>
    <row r="4563" spans="1:6" ht="41.25" customHeight="1" x14ac:dyDescent="0.25">
      <c r="A4563" s="13">
        <v>4562</v>
      </c>
      <c r="B4563" s="7">
        <v>52158</v>
      </c>
      <c r="C4563" s="7" t="s">
        <v>13814</v>
      </c>
      <c r="D4563" s="5" t="s">
        <v>13815</v>
      </c>
      <c r="E4563" s="14" t="s">
        <v>14807</v>
      </c>
      <c r="F4563" s="14" t="s">
        <v>9279</v>
      </c>
    </row>
    <row r="4564" spans="1:6" ht="41.25" customHeight="1" x14ac:dyDescent="0.25">
      <c r="A4564" s="13">
        <v>4563</v>
      </c>
      <c r="B4564" s="7">
        <v>22266</v>
      </c>
      <c r="C4564" s="7" t="s">
        <v>15292</v>
      </c>
      <c r="D4564" s="5" t="s">
        <v>15293</v>
      </c>
      <c r="E4564" s="14" t="s">
        <v>14807</v>
      </c>
      <c r="F4564" s="14" t="s">
        <v>9279</v>
      </c>
    </row>
    <row r="4565" spans="1:6" ht="41.25" customHeight="1" x14ac:dyDescent="0.25">
      <c r="A4565" s="13">
        <v>4564</v>
      </c>
      <c r="B4565" s="7">
        <v>15689</v>
      </c>
      <c r="C4565" s="7" t="s">
        <v>12905</v>
      </c>
      <c r="D4565" s="5" t="s">
        <v>12906</v>
      </c>
      <c r="E4565" s="14" t="s">
        <v>14807</v>
      </c>
      <c r="F4565" s="14" t="s">
        <v>9279</v>
      </c>
    </row>
    <row r="4566" spans="1:6" ht="41.25" customHeight="1" x14ac:dyDescent="0.25">
      <c r="A4566" s="13">
        <v>4565</v>
      </c>
      <c r="B4566" s="7">
        <v>52085</v>
      </c>
      <c r="C4566" s="7" t="s">
        <v>12905</v>
      </c>
      <c r="D4566" s="5" t="s">
        <v>12906</v>
      </c>
      <c r="E4566" s="14" t="s">
        <v>14807</v>
      </c>
      <c r="F4566" s="14" t="s">
        <v>9279</v>
      </c>
    </row>
    <row r="4567" spans="1:6" ht="41.25" customHeight="1" x14ac:dyDescent="0.25">
      <c r="A4567" s="13">
        <v>4566</v>
      </c>
      <c r="B4567" s="7">
        <v>15343</v>
      </c>
      <c r="C4567" s="7" t="s">
        <v>12228</v>
      </c>
      <c r="D4567" s="5" t="s">
        <v>12229</v>
      </c>
      <c r="E4567" s="14" t="s">
        <v>14807</v>
      </c>
      <c r="F4567" s="14" t="s">
        <v>9279</v>
      </c>
    </row>
    <row r="4568" spans="1:6" ht="41.25" customHeight="1" x14ac:dyDescent="0.25">
      <c r="A4568" s="13">
        <v>4567</v>
      </c>
      <c r="B4568" s="7">
        <v>16034</v>
      </c>
      <c r="C4568" s="7" t="s">
        <v>13584</v>
      </c>
      <c r="D4568" s="5" t="s">
        <v>13585</v>
      </c>
      <c r="E4568" s="14" t="s">
        <v>14807</v>
      </c>
      <c r="F4568" s="14" t="s">
        <v>9279</v>
      </c>
    </row>
    <row r="4569" spans="1:6" ht="41.25" customHeight="1" x14ac:dyDescent="0.25">
      <c r="A4569" s="13">
        <v>4568</v>
      </c>
      <c r="B4569" s="7">
        <v>15172</v>
      </c>
      <c r="C4569" s="7" t="s">
        <v>11892</v>
      </c>
      <c r="D4569" s="5" t="s">
        <v>11893</v>
      </c>
      <c r="E4569" s="14" t="s">
        <v>14807</v>
      </c>
      <c r="F4569" s="14" t="s">
        <v>9279</v>
      </c>
    </row>
    <row r="4570" spans="1:6" ht="41.25" customHeight="1" x14ac:dyDescent="0.25">
      <c r="A4570" s="13">
        <v>4569</v>
      </c>
      <c r="B4570" s="7">
        <v>16645</v>
      </c>
      <c r="C4570" s="7" t="s">
        <v>14791</v>
      </c>
      <c r="D4570" s="5" t="s">
        <v>14792</v>
      </c>
      <c r="E4570" s="14" t="s">
        <v>14807</v>
      </c>
      <c r="F4570" s="14" t="s">
        <v>9279</v>
      </c>
    </row>
    <row r="4571" spans="1:6" ht="41.25" customHeight="1" x14ac:dyDescent="0.25">
      <c r="A4571" s="13">
        <v>4570</v>
      </c>
      <c r="B4571" s="7">
        <v>10252</v>
      </c>
      <c r="C4571" s="22" t="s">
        <v>500</v>
      </c>
      <c r="D4571" s="19" t="s">
        <v>501</v>
      </c>
      <c r="E4571" s="14" t="s">
        <v>2877</v>
      </c>
      <c r="F4571" s="14" t="s">
        <v>2878</v>
      </c>
    </row>
    <row r="4572" spans="1:6" ht="41.25" customHeight="1" x14ac:dyDescent="0.25">
      <c r="A4572" s="13">
        <v>4571</v>
      </c>
      <c r="B4572" s="7">
        <v>15516</v>
      </c>
      <c r="C4572" s="22" t="s">
        <v>12565</v>
      </c>
      <c r="D4572" s="19" t="s">
        <v>12566</v>
      </c>
      <c r="E4572" s="14" t="s">
        <v>14807</v>
      </c>
      <c r="F4572" s="14" t="s">
        <v>9279</v>
      </c>
    </row>
    <row r="4573" spans="1:6" ht="41.25" customHeight="1" x14ac:dyDescent="0.25">
      <c r="A4573" s="13">
        <v>4572</v>
      </c>
      <c r="B4573" s="7">
        <v>16422</v>
      </c>
      <c r="C4573" s="10" t="s">
        <v>14347</v>
      </c>
      <c r="D4573" s="21" t="s">
        <v>14348</v>
      </c>
      <c r="E4573" s="14" t="s">
        <v>14807</v>
      </c>
      <c r="F4573" s="14" t="s">
        <v>9279</v>
      </c>
    </row>
    <row r="4574" spans="1:6" ht="41.25" customHeight="1" x14ac:dyDescent="0.25">
      <c r="A4574" s="13">
        <v>4573</v>
      </c>
      <c r="B4574" s="7">
        <v>22236</v>
      </c>
      <c r="C4574" s="10" t="s">
        <v>14347</v>
      </c>
      <c r="D4574" s="21" t="s">
        <v>14348</v>
      </c>
      <c r="E4574" s="14" t="s">
        <v>14807</v>
      </c>
      <c r="F4574" s="14" t="s">
        <v>9279</v>
      </c>
    </row>
    <row r="4575" spans="1:6" ht="41.25" customHeight="1" x14ac:dyDescent="0.25">
      <c r="A4575" s="13">
        <v>4574</v>
      </c>
      <c r="B4575" s="7">
        <v>12156</v>
      </c>
      <c r="C4575" s="7" t="s">
        <v>5156</v>
      </c>
      <c r="D4575" s="5" t="s">
        <v>5157</v>
      </c>
      <c r="E4575" s="14" t="s">
        <v>9278</v>
      </c>
      <c r="F4575" s="14" t="s">
        <v>9279</v>
      </c>
    </row>
    <row r="4576" spans="1:6" ht="41.25" customHeight="1" x14ac:dyDescent="0.25">
      <c r="A4576" s="13">
        <v>4575</v>
      </c>
      <c r="B4576" s="7">
        <v>12722</v>
      </c>
      <c r="C4576" s="7" t="s">
        <v>6282</v>
      </c>
      <c r="D4576" s="5" t="s">
        <v>6283</v>
      </c>
      <c r="E4576" s="14" t="s">
        <v>9278</v>
      </c>
      <c r="F4576" s="14" t="s">
        <v>9279</v>
      </c>
    </row>
    <row r="4577" spans="1:6" ht="41.25" customHeight="1" x14ac:dyDescent="0.25">
      <c r="A4577" s="13">
        <v>4576</v>
      </c>
      <c r="B4577" s="7">
        <v>15889</v>
      </c>
      <c r="C4577" s="7" t="s">
        <v>13298</v>
      </c>
      <c r="D4577" s="5" t="s">
        <v>13299</v>
      </c>
      <c r="E4577" s="14" t="s">
        <v>14807</v>
      </c>
      <c r="F4577" s="14" t="s">
        <v>9279</v>
      </c>
    </row>
    <row r="4578" spans="1:6" ht="41.25" customHeight="1" x14ac:dyDescent="0.25">
      <c r="A4578" s="13">
        <v>4577</v>
      </c>
      <c r="B4578" s="7">
        <v>11185</v>
      </c>
      <c r="C4578" s="7" t="s">
        <v>2355</v>
      </c>
      <c r="D4578" s="5" t="s">
        <v>2356</v>
      </c>
      <c r="E4578" s="14" t="s">
        <v>2877</v>
      </c>
      <c r="F4578" s="14" t="s">
        <v>2878</v>
      </c>
    </row>
    <row r="4579" spans="1:6" ht="41.25" customHeight="1" x14ac:dyDescent="0.25">
      <c r="A4579" s="13">
        <v>4578</v>
      </c>
      <c r="B4579" s="7">
        <v>20364</v>
      </c>
      <c r="C4579" s="7" t="s">
        <v>3552</v>
      </c>
      <c r="D4579" s="5" t="s">
        <v>3553</v>
      </c>
      <c r="E4579" s="14" t="s">
        <v>2879</v>
      </c>
      <c r="F4579" s="14" t="s">
        <v>2878</v>
      </c>
    </row>
    <row r="4580" spans="1:6" ht="41.25" customHeight="1" x14ac:dyDescent="0.25">
      <c r="A4580" s="13">
        <v>4579</v>
      </c>
      <c r="B4580" s="7">
        <v>20488</v>
      </c>
      <c r="C4580" s="7" t="s">
        <v>3771</v>
      </c>
      <c r="D4580" s="5" t="s">
        <v>3772</v>
      </c>
      <c r="E4580" s="14" t="s">
        <v>2879</v>
      </c>
      <c r="F4580" s="14" t="s">
        <v>2878</v>
      </c>
    </row>
    <row r="4581" spans="1:6" ht="41.25" customHeight="1" x14ac:dyDescent="0.25">
      <c r="A4581" s="13">
        <v>4580</v>
      </c>
      <c r="B4581" s="7">
        <v>15943</v>
      </c>
      <c r="C4581" s="7" t="s">
        <v>13405</v>
      </c>
      <c r="D4581" s="5" t="s">
        <v>13406</v>
      </c>
      <c r="E4581" s="14" t="s">
        <v>14807</v>
      </c>
      <c r="F4581" s="14" t="s">
        <v>9279</v>
      </c>
    </row>
    <row r="4582" spans="1:6" ht="41.25" customHeight="1" x14ac:dyDescent="0.25">
      <c r="A4582" s="13">
        <v>4581</v>
      </c>
      <c r="B4582" s="7">
        <v>20494</v>
      </c>
      <c r="C4582" s="7" t="s">
        <v>3783</v>
      </c>
      <c r="D4582" s="5" t="s">
        <v>3784</v>
      </c>
      <c r="E4582" s="14" t="s">
        <v>2879</v>
      </c>
      <c r="F4582" s="14" t="s">
        <v>2878</v>
      </c>
    </row>
    <row r="4583" spans="1:6" ht="41.25" customHeight="1" x14ac:dyDescent="0.25">
      <c r="A4583" s="13">
        <v>4582</v>
      </c>
      <c r="B4583" s="7">
        <v>61007</v>
      </c>
      <c r="C4583" s="7" t="s">
        <v>11211</v>
      </c>
      <c r="D4583" s="5" t="s">
        <v>11212</v>
      </c>
      <c r="E4583" s="14" t="s">
        <v>9280</v>
      </c>
      <c r="F4583" s="14" t="s">
        <v>9279</v>
      </c>
    </row>
    <row r="4584" spans="1:6" ht="41.25" customHeight="1" x14ac:dyDescent="0.25">
      <c r="A4584" s="13">
        <v>4583</v>
      </c>
      <c r="B4584" s="7">
        <v>12252</v>
      </c>
      <c r="C4584" s="7" t="s">
        <v>5348</v>
      </c>
      <c r="D4584" s="5" t="s">
        <v>5349</v>
      </c>
      <c r="E4584" s="14" t="s">
        <v>9278</v>
      </c>
      <c r="F4584" s="14" t="s">
        <v>9279</v>
      </c>
    </row>
    <row r="4585" spans="1:6" ht="41.25" customHeight="1" x14ac:dyDescent="0.25">
      <c r="A4585" s="13">
        <v>4584</v>
      </c>
      <c r="B4585" s="7">
        <v>41009</v>
      </c>
      <c r="C4585" s="7" t="s">
        <v>5348</v>
      </c>
      <c r="D4585" s="5" t="s">
        <v>5349</v>
      </c>
      <c r="E4585" s="14" t="s">
        <v>9280</v>
      </c>
      <c r="F4585" s="14" t="s">
        <v>9279</v>
      </c>
    </row>
    <row r="4586" spans="1:6" ht="41.25" customHeight="1" x14ac:dyDescent="0.25">
      <c r="A4586" s="13">
        <v>4585</v>
      </c>
      <c r="B4586" s="7">
        <v>13419</v>
      </c>
      <c r="C4586" s="7" t="s">
        <v>7669</v>
      </c>
      <c r="D4586" s="5" t="s">
        <v>7670</v>
      </c>
      <c r="E4586" s="14" t="s">
        <v>9280</v>
      </c>
      <c r="F4586" s="14" t="s">
        <v>9279</v>
      </c>
    </row>
    <row r="4587" spans="1:6" ht="41.25" customHeight="1" x14ac:dyDescent="0.25">
      <c r="A4587" s="13">
        <v>4586</v>
      </c>
      <c r="B4587" s="7">
        <v>13162</v>
      </c>
      <c r="C4587" s="7" t="s">
        <v>7158</v>
      </c>
      <c r="D4587" s="5" t="s">
        <v>7159</v>
      </c>
      <c r="E4587" s="14" t="s">
        <v>9278</v>
      </c>
      <c r="F4587" s="14" t="s">
        <v>9279</v>
      </c>
    </row>
    <row r="4588" spans="1:6" ht="41.25" customHeight="1" x14ac:dyDescent="0.25">
      <c r="A4588" s="13">
        <v>4587</v>
      </c>
      <c r="B4588" s="7">
        <v>15882</v>
      </c>
      <c r="C4588" s="7" t="s">
        <v>13284</v>
      </c>
      <c r="D4588" s="5" t="s">
        <v>13285</v>
      </c>
      <c r="E4588" s="14" t="s">
        <v>14807</v>
      </c>
      <c r="F4588" s="14" t="s">
        <v>9279</v>
      </c>
    </row>
    <row r="4589" spans="1:6" ht="41.25" customHeight="1" x14ac:dyDescent="0.25">
      <c r="A4589" s="13">
        <v>4588</v>
      </c>
      <c r="B4589" s="7">
        <v>13265</v>
      </c>
      <c r="C4589" s="7" t="s">
        <v>7363</v>
      </c>
      <c r="D4589" s="5" t="s">
        <v>7364</v>
      </c>
      <c r="E4589" s="14" t="s">
        <v>9278</v>
      </c>
      <c r="F4589" s="14" t="s">
        <v>9279</v>
      </c>
    </row>
    <row r="4590" spans="1:6" ht="41.25" customHeight="1" x14ac:dyDescent="0.25">
      <c r="A4590" s="13">
        <v>4589</v>
      </c>
      <c r="B4590" s="7">
        <v>15685</v>
      </c>
      <c r="C4590" s="7" t="s">
        <v>12897</v>
      </c>
      <c r="D4590" s="5" t="s">
        <v>12898</v>
      </c>
      <c r="E4590" s="14" t="s">
        <v>14807</v>
      </c>
      <c r="F4590" s="14" t="s">
        <v>9279</v>
      </c>
    </row>
    <row r="4591" spans="1:6" ht="41.25" customHeight="1" x14ac:dyDescent="0.25">
      <c r="A4591" s="13">
        <v>4590</v>
      </c>
      <c r="B4591" s="7">
        <v>10903</v>
      </c>
      <c r="C4591" s="22" t="s">
        <v>1799</v>
      </c>
      <c r="D4591" s="19" t="s">
        <v>1800</v>
      </c>
      <c r="E4591" s="14" t="s">
        <v>2877</v>
      </c>
      <c r="F4591" s="14" t="s">
        <v>2878</v>
      </c>
    </row>
    <row r="4592" spans="1:6" ht="41.25" customHeight="1" x14ac:dyDescent="0.25">
      <c r="A4592" s="13">
        <v>4591</v>
      </c>
      <c r="B4592" s="7">
        <v>11321</v>
      </c>
      <c r="C4592" s="22" t="s">
        <v>2625</v>
      </c>
      <c r="D4592" s="19" t="s">
        <v>2626</v>
      </c>
      <c r="E4592" s="14" t="s">
        <v>2877</v>
      </c>
      <c r="F4592" s="14" t="s">
        <v>2878</v>
      </c>
    </row>
    <row r="4593" spans="1:6" ht="41.25" customHeight="1" x14ac:dyDescent="0.25">
      <c r="A4593" s="13">
        <v>4592</v>
      </c>
      <c r="B4593" s="7">
        <v>22238</v>
      </c>
      <c r="C4593" s="10" t="s">
        <v>15240</v>
      </c>
      <c r="D4593" s="21" t="s">
        <v>15241</v>
      </c>
      <c r="E4593" s="14" t="s">
        <v>14807</v>
      </c>
      <c r="F4593" s="14" t="s">
        <v>9279</v>
      </c>
    </row>
    <row r="4594" spans="1:6" ht="41.25" customHeight="1" x14ac:dyDescent="0.25">
      <c r="A4594" s="13">
        <v>4593</v>
      </c>
      <c r="B4594" s="7">
        <v>12922</v>
      </c>
      <c r="C4594" s="7" t="s">
        <v>6679</v>
      </c>
      <c r="D4594" s="5" t="s">
        <v>6680</v>
      </c>
      <c r="E4594" s="14" t="s">
        <v>9278</v>
      </c>
      <c r="F4594" s="14" t="s">
        <v>9279</v>
      </c>
    </row>
    <row r="4595" spans="1:6" ht="41.25" customHeight="1" x14ac:dyDescent="0.25">
      <c r="A4595" s="13">
        <v>4594</v>
      </c>
      <c r="B4595" s="7">
        <v>16282</v>
      </c>
      <c r="C4595" s="7" t="s">
        <v>14070</v>
      </c>
      <c r="D4595" s="5" t="s">
        <v>14071</v>
      </c>
      <c r="E4595" s="14" t="s">
        <v>14807</v>
      </c>
      <c r="F4595" s="14" t="s">
        <v>9279</v>
      </c>
    </row>
    <row r="4596" spans="1:6" ht="41.25" customHeight="1" x14ac:dyDescent="0.25">
      <c r="A4596" s="13">
        <v>4595</v>
      </c>
      <c r="B4596" s="7">
        <v>42055</v>
      </c>
      <c r="C4596" s="7" t="s">
        <v>14070</v>
      </c>
      <c r="D4596" s="5" t="s">
        <v>14071</v>
      </c>
      <c r="E4596" s="14" t="s">
        <v>14807</v>
      </c>
      <c r="F4596" s="14" t="s">
        <v>9279</v>
      </c>
    </row>
    <row r="4597" spans="1:6" ht="41.25" customHeight="1" x14ac:dyDescent="0.25">
      <c r="A4597" s="13">
        <v>4596</v>
      </c>
      <c r="B4597" s="7">
        <v>20480</v>
      </c>
      <c r="C4597" s="7" t="s">
        <v>3759</v>
      </c>
      <c r="D4597" s="5" t="s">
        <v>3760</v>
      </c>
      <c r="E4597" s="14" t="s">
        <v>2879</v>
      </c>
      <c r="F4597" s="14" t="s">
        <v>2878</v>
      </c>
    </row>
    <row r="4598" spans="1:6" ht="41.25" customHeight="1" x14ac:dyDescent="0.25">
      <c r="A4598" s="13">
        <v>4597</v>
      </c>
      <c r="B4598" s="7">
        <v>15855</v>
      </c>
      <c r="C4598" s="7" t="s">
        <v>13230</v>
      </c>
      <c r="D4598" s="5" t="s">
        <v>13231</v>
      </c>
      <c r="E4598" s="14" t="s">
        <v>14807</v>
      </c>
      <c r="F4598" s="14" t="s">
        <v>9279</v>
      </c>
    </row>
    <row r="4599" spans="1:6" ht="41.25" customHeight="1" x14ac:dyDescent="0.25">
      <c r="A4599" s="13">
        <v>4598</v>
      </c>
      <c r="B4599" s="7">
        <v>16454</v>
      </c>
      <c r="C4599" s="7" t="s">
        <v>14411</v>
      </c>
      <c r="D4599" s="5" t="s">
        <v>14412</v>
      </c>
      <c r="E4599" s="14" t="s">
        <v>14807</v>
      </c>
      <c r="F4599" s="14" t="s">
        <v>9279</v>
      </c>
    </row>
    <row r="4600" spans="1:6" ht="41.25" customHeight="1" x14ac:dyDescent="0.25">
      <c r="A4600" s="13">
        <v>4599</v>
      </c>
      <c r="B4600" s="7">
        <v>10725</v>
      </c>
      <c r="C4600" s="7" t="s">
        <v>1444</v>
      </c>
      <c r="D4600" s="5" t="s">
        <v>1445</v>
      </c>
      <c r="E4600" s="14" t="s">
        <v>2877</v>
      </c>
      <c r="F4600" s="14" t="s">
        <v>2878</v>
      </c>
    </row>
    <row r="4601" spans="1:6" ht="41.25" customHeight="1" x14ac:dyDescent="0.25">
      <c r="A4601" s="13">
        <v>4600</v>
      </c>
      <c r="B4601" s="7">
        <v>15873</v>
      </c>
      <c r="C4601" s="7" t="s">
        <v>13266</v>
      </c>
      <c r="D4601" s="5" t="s">
        <v>13267</v>
      </c>
      <c r="E4601" s="14" t="s">
        <v>14807</v>
      </c>
      <c r="F4601" s="14" t="s">
        <v>9279</v>
      </c>
    </row>
    <row r="4602" spans="1:6" ht="41.25" customHeight="1" x14ac:dyDescent="0.25">
      <c r="A4602" s="13">
        <v>4601</v>
      </c>
      <c r="B4602" s="7">
        <v>92097</v>
      </c>
      <c r="C4602" s="7" t="s">
        <v>13266</v>
      </c>
      <c r="D4602" s="5" t="s">
        <v>13267</v>
      </c>
      <c r="E4602" s="14" t="s">
        <v>14807</v>
      </c>
      <c r="F4602" s="14" t="s">
        <v>4847</v>
      </c>
    </row>
    <row r="4603" spans="1:6" ht="41.25" customHeight="1" x14ac:dyDescent="0.25">
      <c r="A4603" s="13">
        <v>4602</v>
      </c>
      <c r="B4603" s="7">
        <v>15073</v>
      </c>
      <c r="C4603" s="7" t="s">
        <v>11695</v>
      </c>
      <c r="D4603" s="5" t="s">
        <v>11696</v>
      </c>
      <c r="E4603" s="14" t="s">
        <v>14807</v>
      </c>
      <c r="F4603" s="14" t="s">
        <v>9279</v>
      </c>
    </row>
    <row r="4604" spans="1:6" ht="41.25" customHeight="1" x14ac:dyDescent="0.25">
      <c r="A4604" s="13">
        <v>4603</v>
      </c>
      <c r="B4604" s="7">
        <v>52008</v>
      </c>
      <c r="C4604" s="7" t="s">
        <v>11695</v>
      </c>
      <c r="D4604" s="5" t="s">
        <v>11696</v>
      </c>
      <c r="E4604" s="14" t="s">
        <v>14807</v>
      </c>
      <c r="F4604" s="14" t="s">
        <v>9279</v>
      </c>
    </row>
    <row r="4605" spans="1:6" ht="41.25" customHeight="1" x14ac:dyDescent="0.25">
      <c r="A4605" s="13">
        <v>4604</v>
      </c>
      <c r="B4605" s="7">
        <v>50144</v>
      </c>
      <c r="C4605" s="7" t="s">
        <v>4214</v>
      </c>
      <c r="D4605" s="5" t="s">
        <v>4215</v>
      </c>
      <c r="E4605" s="14" t="s">
        <v>2879</v>
      </c>
      <c r="F4605" s="14" t="s">
        <v>2878</v>
      </c>
    </row>
    <row r="4606" spans="1:6" ht="41.25" customHeight="1" x14ac:dyDescent="0.25">
      <c r="A4606" s="13">
        <v>4605</v>
      </c>
      <c r="B4606" s="7">
        <v>15097</v>
      </c>
      <c r="C4606" s="7" t="s">
        <v>11743</v>
      </c>
      <c r="D4606" s="5" t="s">
        <v>11744</v>
      </c>
      <c r="E4606" s="14" t="s">
        <v>14807</v>
      </c>
      <c r="F4606" s="14" t="s">
        <v>9279</v>
      </c>
    </row>
    <row r="4607" spans="1:6" ht="41.25" customHeight="1" x14ac:dyDescent="0.25">
      <c r="A4607" s="13">
        <v>4606</v>
      </c>
      <c r="B4607" s="7">
        <v>13981</v>
      </c>
      <c r="C4607" s="7" t="s">
        <v>8777</v>
      </c>
      <c r="D4607" s="5" t="s">
        <v>8778</v>
      </c>
      <c r="E4607" s="14" t="s">
        <v>9280</v>
      </c>
      <c r="F4607" s="14" t="s">
        <v>9279</v>
      </c>
    </row>
    <row r="4608" spans="1:6" ht="41.25" customHeight="1" x14ac:dyDescent="0.25">
      <c r="A4608" s="13">
        <v>4607</v>
      </c>
      <c r="B4608" s="7">
        <v>11044</v>
      </c>
      <c r="C4608" s="7" t="s">
        <v>2078</v>
      </c>
      <c r="D4608" s="5" t="s">
        <v>2079</v>
      </c>
      <c r="E4608" s="14" t="s">
        <v>2877</v>
      </c>
      <c r="F4608" s="14" t="s">
        <v>2878</v>
      </c>
    </row>
    <row r="4609" spans="1:6" ht="41.25" customHeight="1" x14ac:dyDescent="0.25">
      <c r="A4609" s="13">
        <v>4608</v>
      </c>
      <c r="B4609" s="7">
        <v>50275</v>
      </c>
      <c r="C4609" s="7" t="s">
        <v>2078</v>
      </c>
      <c r="D4609" s="5" t="s">
        <v>2079</v>
      </c>
      <c r="E4609" s="14" t="s">
        <v>2879</v>
      </c>
      <c r="F4609" s="14" t="s">
        <v>2878</v>
      </c>
    </row>
    <row r="4610" spans="1:6" ht="41.25" customHeight="1" x14ac:dyDescent="0.25">
      <c r="A4610" s="13">
        <v>4609</v>
      </c>
      <c r="B4610" s="7">
        <v>90165</v>
      </c>
      <c r="C4610" s="7" t="s">
        <v>2078</v>
      </c>
      <c r="D4610" s="5" t="s">
        <v>2079</v>
      </c>
      <c r="E4610" s="14" t="s">
        <v>2877</v>
      </c>
      <c r="F4610" s="14" t="s">
        <v>4847</v>
      </c>
    </row>
    <row r="4611" spans="1:6" ht="41.25" customHeight="1" x14ac:dyDescent="0.25">
      <c r="A4611" s="13">
        <v>4610</v>
      </c>
      <c r="B4611" s="7">
        <v>21414</v>
      </c>
      <c r="C4611" s="7" t="s">
        <v>10035</v>
      </c>
      <c r="D4611" s="5" t="s">
        <v>10036</v>
      </c>
      <c r="E4611" s="14" t="s">
        <v>9280</v>
      </c>
      <c r="F4611" s="14" t="s">
        <v>9279</v>
      </c>
    </row>
    <row r="4612" spans="1:6" ht="41.25" customHeight="1" x14ac:dyDescent="0.25">
      <c r="A4612" s="13">
        <v>4611</v>
      </c>
      <c r="B4612" s="7">
        <v>91230</v>
      </c>
      <c r="C4612" s="7" t="s">
        <v>10035</v>
      </c>
      <c r="D4612" s="5" t="s">
        <v>10036</v>
      </c>
      <c r="E4612" s="14" t="s">
        <v>9278</v>
      </c>
      <c r="F4612" s="14" t="s">
        <v>4847</v>
      </c>
    </row>
    <row r="4613" spans="1:6" ht="41.25" customHeight="1" x14ac:dyDescent="0.25">
      <c r="A4613" s="13">
        <v>4612</v>
      </c>
      <c r="B4613" s="7">
        <v>92149</v>
      </c>
      <c r="C4613" s="7" t="s">
        <v>15855</v>
      </c>
      <c r="D4613" s="5" t="s">
        <v>15856</v>
      </c>
      <c r="E4613" s="14" t="s">
        <v>14807</v>
      </c>
      <c r="F4613" s="14" t="s">
        <v>4847</v>
      </c>
    </row>
    <row r="4614" spans="1:6" ht="41.25" customHeight="1" x14ac:dyDescent="0.25">
      <c r="A4614" s="13">
        <v>4613</v>
      </c>
      <c r="B4614" s="7">
        <v>15308</v>
      </c>
      <c r="C4614" s="7" t="s">
        <v>12158</v>
      </c>
      <c r="D4614" s="5" t="s">
        <v>12159</v>
      </c>
      <c r="E4614" s="14" t="s">
        <v>14807</v>
      </c>
      <c r="F4614" s="14" t="s">
        <v>9279</v>
      </c>
    </row>
    <row r="4615" spans="1:6" ht="41.25" customHeight="1" x14ac:dyDescent="0.25">
      <c r="A4615" s="13">
        <v>4614</v>
      </c>
      <c r="B4615" s="7">
        <v>16359</v>
      </c>
      <c r="C4615" s="7" t="s">
        <v>14223</v>
      </c>
      <c r="D4615" s="5" t="s">
        <v>14224</v>
      </c>
      <c r="E4615" s="14" t="s">
        <v>14807</v>
      </c>
      <c r="F4615" s="14" t="s">
        <v>9279</v>
      </c>
    </row>
    <row r="4616" spans="1:6" ht="41.25" customHeight="1" x14ac:dyDescent="0.25">
      <c r="A4616" s="13">
        <v>4615</v>
      </c>
      <c r="B4616" s="7">
        <v>15983</v>
      </c>
      <c r="C4616" s="7" t="s">
        <v>13483</v>
      </c>
      <c r="D4616" s="5" t="s">
        <v>13484</v>
      </c>
      <c r="E4616" s="14" t="s">
        <v>14807</v>
      </c>
      <c r="F4616" s="14" t="s">
        <v>9279</v>
      </c>
    </row>
    <row r="4617" spans="1:6" ht="41.25" customHeight="1" x14ac:dyDescent="0.25">
      <c r="A4617" s="13">
        <v>4616</v>
      </c>
      <c r="B4617" s="7">
        <v>15182</v>
      </c>
      <c r="C4617" s="7" t="s">
        <v>11912</v>
      </c>
      <c r="D4617" s="5" t="s">
        <v>11913</v>
      </c>
      <c r="E4617" s="14" t="s">
        <v>14807</v>
      </c>
      <c r="F4617" s="14" t="s">
        <v>9279</v>
      </c>
    </row>
    <row r="4618" spans="1:6" ht="41.25" customHeight="1" x14ac:dyDescent="0.25">
      <c r="A4618" s="13">
        <v>4617</v>
      </c>
      <c r="B4618" s="7">
        <v>52019</v>
      </c>
      <c r="C4618" s="7" t="s">
        <v>11912</v>
      </c>
      <c r="D4618" s="5" t="s">
        <v>11913</v>
      </c>
      <c r="E4618" s="14" t="s">
        <v>14807</v>
      </c>
      <c r="F4618" s="14" t="s">
        <v>9279</v>
      </c>
    </row>
    <row r="4619" spans="1:6" ht="41.25" customHeight="1" x14ac:dyDescent="0.25">
      <c r="A4619" s="13">
        <v>4618</v>
      </c>
      <c r="B4619" s="7">
        <v>92020</v>
      </c>
      <c r="C4619" s="7" t="s">
        <v>11912</v>
      </c>
      <c r="D4619" s="5" t="s">
        <v>11913</v>
      </c>
      <c r="E4619" s="14" t="s">
        <v>14807</v>
      </c>
      <c r="F4619" s="14" t="s">
        <v>4847</v>
      </c>
    </row>
    <row r="4620" spans="1:6" ht="41.25" customHeight="1" x14ac:dyDescent="0.25">
      <c r="A4620" s="13">
        <v>4619</v>
      </c>
      <c r="B4620" s="7">
        <v>15771</v>
      </c>
      <c r="C4620" s="7" t="s">
        <v>13065</v>
      </c>
      <c r="D4620" s="5" t="s">
        <v>13066</v>
      </c>
      <c r="E4620" s="14" t="s">
        <v>14807</v>
      </c>
      <c r="F4620" s="14" t="s">
        <v>9279</v>
      </c>
    </row>
    <row r="4621" spans="1:6" ht="41.25" customHeight="1" x14ac:dyDescent="0.25">
      <c r="A4621" s="13">
        <v>4620</v>
      </c>
      <c r="B4621" s="7">
        <v>15314</v>
      </c>
      <c r="C4621" s="7" t="s">
        <v>12170</v>
      </c>
      <c r="D4621" s="5" t="s">
        <v>12171</v>
      </c>
      <c r="E4621" s="14" t="s">
        <v>14807</v>
      </c>
      <c r="F4621" s="14" t="s">
        <v>9279</v>
      </c>
    </row>
    <row r="4622" spans="1:6" ht="41.25" customHeight="1" x14ac:dyDescent="0.25">
      <c r="A4622" s="13">
        <v>4621</v>
      </c>
      <c r="B4622" s="7">
        <v>21461</v>
      </c>
      <c r="C4622" s="7" t="s">
        <v>10120</v>
      </c>
      <c r="D4622" s="5" t="s">
        <v>10121</v>
      </c>
      <c r="E4622" s="14" t="s">
        <v>9280</v>
      </c>
      <c r="F4622" s="14" t="s">
        <v>9279</v>
      </c>
    </row>
    <row r="4623" spans="1:6" ht="41.25" customHeight="1" x14ac:dyDescent="0.25">
      <c r="A4623" s="13">
        <v>4622</v>
      </c>
      <c r="B4623" s="7">
        <v>81112</v>
      </c>
      <c r="C4623" s="7" t="s">
        <v>10120</v>
      </c>
      <c r="D4623" s="5" t="s">
        <v>10121</v>
      </c>
      <c r="E4623" s="14" t="s">
        <v>9278</v>
      </c>
      <c r="F4623" s="14" t="s">
        <v>4847</v>
      </c>
    </row>
    <row r="4624" spans="1:6" ht="41.25" customHeight="1" x14ac:dyDescent="0.25">
      <c r="A4624" s="13">
        <v>4623</v>
      </c>
      <c r="B4624" s="7">
        <v>91255</v>
      </c>
      <c r="C4624" s="7" t="s">
        <v>10120</v>
      </c>
      <c r="D4624" s="5" t="s">
        <v>10121</v>
      </c>
      <c r="E4624" s="14" t="s">
        <v>9278</v>
      </c>
      <c r="F4624" s="14" t="s">
        <v>4847</v>
      </c>
    </row>
    <row r="4625" spans="1:6" ht="41.25" customHeight="1" x14ac:dyDescent="0.25">
      <c r="A4625" s="13">
        <v>4624</v>
      </c>
      <c r="B4625" s="7">
        <v>16515</v>
      </c>
      <c r="C4625" s="7" t="s">
        <v>14532</v>
      </c>
      <c r="D4625" s="5" t="s">
        <v>14533</v>
      </c>
      <c r="E4625" s="14" t="s">
        <v>14807</v>
      </c>
      <c r="F4625" s="14" t="s">
        <v>9279</v>
      </c>
    </row>
    <row r="4626" spans="1:6" ht="41.25" customHeight="1" x14ac:dyDescent="0.25">
      <c r="A4626" s="13">
        <v>4625</v>
      </c>
      <c r="B4626" s="7">
        <v>22253</v>
      </c>
      <c r="C4626" s="7" t="s">
        <v>14532</v>
      </c>
      <c r="D4626" s="5" t="s">
        <v>14533</v>
      </c>
      <c r="E4626" s="14" t="s">
        <v>14807</v>
      </c>
      <c r="F4626" s="14" t="s">
        <v>9279</v>
      </c>
    </row>
    <row r="4627" spans="1:6" ht="41.25" customHeight="1" x14ac:dyDescent="0.25">
      <c r="A4627" s="13">
        <v>4626</v>
      </c>
      <c r="B4627" s="7">
        <v>15722</v>
      </c>
      <c r="C4627" s="7" t="s">
        <v>12969</v>
      </c>
      <c r="D4627" s="5" t="s">
        <v>12970</v>
      </c>
      <c r="E4627" s="14" t="s">
        <v>14807</v>
      </c>
      <c r="F4627" s="14" t="s">
        <v>9279</v>
      </c>
    </row>
    <row r="4628" spans="1:6" ht="41.25" customHeight="1" x14ac:dyDescent="0.25">
      <c r="A4628" s="13">
        <v>4627</v>
      </c>
      <c r="B4628" s="7">
        <v>16299</v>
      </c>
      <c r="C4628" s="7" t="s">
        <v>14103</v>
      </c>
      <c r="D4628" s="5" t="s">
        <v>14104</v>
      </c>
      <c r="E4628" s="14" t="s">
        <v>14807</v>
      </c>
      <c r="F4628" s="14" t="s">
        <v>9279</v>
      </c>
    </row>
    <row r="4629" spans="1:6" ht="41.25" customHeight="1" x14ac:dyDescent="0.25">
      <c r="A4629" s="13">
        <v>4628</v>
      </c>
      <c r="B4629" s="7">
        <v>52192</v>
      </c>
      <c r="C4629" s="7" t="s">
        <v>14103</v>
      </c>
      <c r="D4629" s="5" t="s">
        <v>14104</v>
      </c>
      <c r="E4629" s="14" t="s">
        <v>14807</v>
      </c>
      <c r="F4629" s="14" t="s">
        <v>9279</v>
      </c>
    </row>
    <row r="4630" spans="1:6" ht="41.25" customHeight="1" x14ac:dyDescent="0.25">
      <c r="A4630" s="13">
        <v>4629</v>
      </c>
      <c r="B4630" s="7">
        <v>16464</v>
      </c>
      <c r="C4630" s="7" t="s">
        <v>14431</v>
      </c>
      <c r="D4630" s="5" t="s">
        <v>14432</v>
      </c>
      <c r="E4630" s="14" t="s">
        <v>14807</v>
      </c>
      <c r="F4630" s="14" t="s">
        <v>9279</v>
      </c>
    </row>
    <row r="4631" spans="1:6" ht="41.25" customHeight="1" x14ac:dyDescent="0.25">
      <c r="A4631" s="13">
        <v>4630</v>
      </c>
      <c r="B4631" s="7">
        <v>92166</v>
      </c>
      <c r="C4631" s="7" t="s">
        <v>14431</v>
      </c>
      <c r="D4631" s="5" t="s">
        <v>14432</v>
      </c>
      <c r="E4631" s="14" t="s">
        <v>14807</v>
      </c>
      <c r="F4631" s="14" t="s">
        <v>4847</v>
      </c>
    </row>
    <row r="4632" spans="1:6" ht="41.25" customHeight="1" x14ac:dyDescent="0.25">
      <c r="A4632" s="13">
        <v>4631</v>
      </c>
      <c r="B4632" s="7">
        <v>92036</v>
      </c>
      <c r="C4632" s="22" t="s">
        <v>15787</v>
      </c>
      <c r="D4632" s="19" t="s">
        <v>15788</v>
      </c>
      <c r="E4632" s="14" t="s">
        <v>14807</v>
      </c>
      <c r="F4632" s="14" t="s">
        <v>4847</v>
      </c>
    </row>
    <row r="4633" spans="1:6" ht="41.25" customHeight="1" x14ac:dyDescent="0.25">
      <c r="A4633" s="13">
        <v>4632</v>
      </c>
      <c r="B4633" s="7">
        <v>15372</v>
      </c>
      <c r="C4633" s="22" t="s">
        <v>12285</v>
      </c>
      <c r="D4633" s="19" t="s">
        <v>12286</v>
      </c>
      <c r="E4633" s="14" t="s">
        <v>14807</v>
      </c>
      <c r="F4633" s="14" t="s">
        <v>9279</v>
      </c>
    </row>
    <row r="4634" spans="1:6" ht="41.25" customHeight="1" x14ac:dyDescent="0.25">
      <c r="A4634" s="13">
        <v>4633</v>
      </c>
      <c r="B4634" s="7">
        <v>16423</v>
      </c>
      <c r="C4634" s="10" t="s">
        <v>14349</v>
      </c>
      <c r="D4634" s="21" t="s">
        <v>14350</v>
      </c>
      <c r="E4634" s="14" t="s">
        <v>14807</v>
      </c>
      <c r="F4634" s="14" t="s">
        <v>9279</v>
      </c>
    </row>
    <row r="4635" spans="1:6" ht="41.25" customHeight="1" x14ac:dyDescent="0.25">
      <c r="A4635" s="13">
        <v>4634</v>
      </c>
      <c r="B4635" s="7">
        <v>15835</v>
      </c>
      <c r="C4635" s="7" t="s">
        <v>13191</v>
      </c>
      <c r="D4635" s="5" t="s">
        <v>13192</v>
      </c>
      <c r="E4635" s="14" t="s">
        <v>14807</v>
      </c>
      <c r="F4635" s="14" t="s">
        <v>9279</v>
      </c>
    </row>
    <row r="4636" spans="1:6" ht="41.25" customHeight="1" x14ac:dyDescent="0.25">
      <c r="A4636" s="13">
        <v>4635</v>
      </c>
      <c r="B4636" s="7">
        <v>91245</v>
      </c>
      <c r="C4636" s="22" t="s">
        <v>11476</v>
      </c>
      <c r="D4636" s="19" t="s">
        <v>11477</v>
      </c>
      <c r="E4636" s="14" t="s">
        <v>9278</v>
      </c>
      <c r="F4636" s="14" t="s">
        <v>4847</v>
      </c>
    </row>
    <row r="4637" spans="1:6" ht="41.25" customHeight="1" x14ac:dyDescent="0.25">
      <c r="A4637" s="13">
        <v>4636</v>
      </c>
      <c r="B4637" s="7">
        <v>15683</v>
      </c>
      <c r="C4637" s="22" t="s">
        <v>12893</v>
      </c>
      <c r="D4637" s="19" t="s">
        <v>12894</v>
      </c>
      <c r="E4637" s="14" t="s">
        <v>14807</v>
      </c>
      <c r="F4637" s="14" t="s">
        <v>9279</v>
      </c>
    </row>
    <row r="4638" spans="1:6" ht="41.25" customHeight="1" x14ac:dyDescent="0.25">
      <c r="A4638" s="13">
        <v>4637</v>
      </c>
      <c r="B4638" s="7">
        <v>15953</v>
      </c>
      <c r="C4638" s="10" t="s">
        <v>12893</v>
      </c>
      <c r="D4638" s="21" t="s">
        <v>13425</v>
      </c>
      <c r="E4638" s="14" t="s">
        <v>14807</v>
      </c>
      <c r="F4638" s="14" t="s">
        <v>9279</v>
      </c>
    </row>
    <row r="4639" spans="1:6" ht="41.25" customHeight="1" x14ac:dyDescent="0.25">
      <c r="A4639" s="13">
        <v>4638</v>
      </c>
      <c r="B4639" s="7">
        <v>22078</v>
      </c>
      <c r="C4639" s="7" t="s">
        <v>14952</v>
      </c>
      <c r="D4639" s="5" t="s">
        <v>14953</v>
      </c>
      <c r="E4639" s="14" t="s">
        <v>14807</v>
      </c>
      <c r="F4639" s="14" t="s">
        <v>9279</v>
      </c>
    </row>
    <row r="4640" spans="1:6" ht="41.25" customHeight="1" x14ac:dyDescent="0.25">
      <c r="A4640" s="13">
        <v>4639</v>
      </c>
      <c r="B4640" s="7">
        <v>52170</v>
      </c>
      <c r="C4640" s="7" t="s">
        <v>15594</v>
      </c>
      <c r="D4640" s="5" t="s">
        <v>15595</v>
      </c>
      <c r="E4640" s="14" t="s">
        <v>14807</v>
      </c>
      <c r="F4640" s="14" t="s">
        <v>9279</v>
      </c>
    </row>
    <row r="4641" spans="1:6" ht="41.25" customHeight="1" x14ac:dyDescent="0.25">
      <c r="A4641" s="13">
        <v>4640</v>
      </c>
      <c r="B4641" s="7">
        <v>16226</v>
      </c>
      <c r="C4641" s="7" t="s">
        <v>13962</v>
      </c>
      <c r="D4641" s="5" t="s">
        <v>13963</v>
      </c>
      <c r="E4641" s="14" t="s">
        <v>14807</v>
      </c>
      <c r="F4641" s="14" t="s">
        <v>9279</v>
      </c>
    </row>
    <row r="4642" spans="1:6" ht="41.25" customHeight="1" x14ac:dyDescent="0.25">
      <c r="A4642" s="13">
        <v>4641</v>
      </c>
      <c r="B4642" s="7">
        <v>16172</v>
      </c>
      <c r="C4642" s="7" t="s">
        <v>13857</v>
      </c>
      <c r="D4642" s="5" t="s">
        <v>13858</v>
      </c>
      <c r="E4642" s="14" t="s">
        <v>14807</v>
      </c>
      <c r="F4642" s="14" t="s">
        <v>9279</v>
      </c>
    </row>
    <row r="4643" spans="1:6" ht="41.25" customHeight="1" x14ac:dyDescent="0.25">
      <c r="A4643" s="13">
        <v>4642</v>
      </c>
      <c r="B4643" s="7">
        <v>52166</v>
      </c>
      <c r="C4643" s="7" t="s">
        <v>13857</v>
      </c>
      <c r="D4643" s="5" t="s">
        <v>13858</v>
      </c>
      <c r="E4643" s="14" t="s">
        <v>14807</v>
      </c>
      <c r="F4643" s="14" t="s">
        <v>9279</v>
      </c>
    </row>
    <row r="4644" spans="1:6" ht="41.25" customHeight="1" x14ac:dyDescent="0.25">
      <c r="A4644" s="13">
        <v>4643</v>
      </c>
      <c r="B4644" s="7">
        <v>16600</v>
      </c>
      <c r="C4644" s="7" t="s">
        <v>14701</v>
      </c>
      <c r="D4644" s="5" t="s">
        <v>14702</v>
      </c>
      <c r="E4644" s="14" t="s">
        <v>14807</v>
      </c>
      <c r="F4644" s="14" t="s">
        <v>9279</v>
      </c>
    </row>
    <row r="4645" spans="1:6" ht="41.25" customHeight="1" x14ac:dyDescent="0.25">
      <c r="A4645" s="13">
        <v>4644</v>
      </c>
      <c r="B4645" s="7">
        <v>15797</v>
      </c>
      <c r="C4645" s="7" t="s">
        <v>13117</v>
      </c>
      <c r="D4645" s="5" t="s">
        <v>13118</v>
      </c>
      <c r="E4645" s="14" t="s">
        <v>14807</v>
      </c>
      <c r="F4645" s="14" t="s">
        <v>9279</v>
      </c>
    </row>
    <row r="4646" spans="1:6" ht="41.25" customHeight="1" x14ac:dyDescent="0.25">
      <c r="A4646" s="13">
        <v>4645</v>
      </c>
      <c r="B4646" s="7">
        <v>15949</v>
      </c>
      <c r="C4646" s="7" t="s">
        <v>13417</v>
      </c>
      <c r="D4646" s="5" t="s">
        <v>13418</v>
      </c>
      <c r="E4646" s="14" t="s">
        <v>14807</v>
      </c>
      <c r="F4646" s="14" t="s">
        <v>9279</v>
      </c>
    </row>
    <row r="4647" spans="1:6" ht="41.25" customHeight="1" x14ac:dyDescent="0.25">
      <c r="A4647" s="13">
        <v>4646</v>
      </c>
      <c r="B4647" s="7">
        <v>52084</v>
      </c>
      <c r="C4647" s="7" t="s">
        <v>15471</v>
      </c>
      <c r="D4647" s="5" t="s">
        <v>15472</v>
      </c>
      <c r="E4647" s="14" t="s">
        <v>14807</v>
      </c>
      <c r="F4647" s="14" t="s">
        <v>9279</v>
      </c>
    </row>
    <row r="4648" spans="1:6" ht="41.25" customHeight="1" x14ac:dyDescent="0.25">
      <c r="A4648" s="13">
        <v>4647</v>
      </c>
      <c r="B4648" s="7">
        <v>13334</v>
      </c>
      <c r="C4648" s="7" t="s">
        <v>7501</v>
      </c>
      <c r="D4648" s="5" t="s">
        <v>7502</v>
      </c>
      <c r="E4648" s="14" t="s">
        <v>9278</v>
      </c>
      <c r="F4648" s="14" t="s">
        <v>9279</v>
      </c>
    </row>
    <row r="4649" spans="1:6" ht="41.25" customHeight="1" x14ac:dyDescent="0.25">
      <c r="A4649" s="13">
        <v>4648</v>
      </c>
      <c r="B4649" s="7">
        <v>91189</v>
      </c>
      <c r="C4649" s="7" t="s">
        <v>7501</v>
      </c>
      <c r="D4649" s="5" t="s">
        <v>7502</v>
      </c>
      <c r="E4649" s="14" t="s">
        <v>9278</v>
      </c>
      <c r="F4649" s="14" t="s">
        <v>4847</v>
      </c>
    </row>
    <row r="4650" spans="1:6" ht="41.25" customHeight="1" x14ac:dyDescent="0.25">
      <c r="A4650" s="13">
        <v>4649</v>
      </c>
      <c r="B4650" s="7">
        <v>15196</v>
      </c>
      <c r="C4650" s="7" t="s">
        <v>11939</v>
      </c>
      <c r="D4650" s="5" t="s">
        <v>11940</v>
      </c>
      <c r="E4650" s="14" t="s">
        <v>14807</v>
      </c>
      <c r="F4650" s="14" t="s">
        <v>9279</v>
      </c>
    </row>
    <row r="4651" spans="1:6" ht="41.25" customHeight="1" x14ac:dyDescent="0.25">
      <c r="A4651" s="13">
        <v>4650</v>
      </c>
      <c r="B4651" s="7">
        <v>16013</v>
      </c>
      <c r="C4651" s="7" t="s">
        <v>13543</v>
      </c>
      <c r="D4651" s="5" t="s">
        <v>13544</v>
      </c>
      <c r="E4651" s="14" t="s">
        <v>14807</v>
      </c>
      <c r="F4651" s="14" t="s">
        <v>9279</v>
      </c>
    </row>
    <row r="4652" spans="1:6" ht="41.25" customHeight="1" x14ac:dyDescent="0.25">
      <c r="A4652" s="13">
        <v>4651</v>
      </c>
      <c r="B4652" s="7">
        <v>16262</v>
      </c>
      <c r="C4652" s="22" t="s">
        <v>14032</v>
      </c>
      <c r="D4652" s="19" t="s">
        <v>14033</v>
      </c>
      <c r="E4652" s="14" t="s">
        <v>14807</v>
      </c>
      <c r="F4652" s="14" t="s">
        <v>9279</v>
      </c>
    </row>
    <row r="4653" spans="1:6" ht="41.25" customHeight="1" x14ac:dyDescent="0.25">
      <c r="A4653" s="13">
        <v>4652</v>
      </c>
      <c r="B4653" s="7">
        <v>12152</v>
      </c>
      <c r="C4653" s="22" t="s">
        <v>5149</v>
      </c>
      <c r="D4653" s="19" t="s">
        <v>5150</v>
      </c>
      <c r="E4653" s="14" t="s">
        <v>9278</v>
      </c>
      <c r="F4653" s="14" t="s">
        <v>9279</v>
      </c>
    </row>
    <row r="4654" spans="1:6" ht="41.25" customHeight="1" x14ac:dyDescent="0.25">
      <c r="A4654" s="13">
        <v>4653</v>
      </c>
      <c r="B4654" s="7">
        <v>16425</v>
      </c>
      <c r="C4654" s="10" t="s">
        <v>14353</v>
      </c>
      <c r="D4654" s="21" t="s">
        <v>14354</v>
      </c>
      <c r="E4654" s="14" t="s">
        <v>14807</v>
      </c>
      <c r="F4654" s="14" t="s">
        <v>9279</v>
      </c>
    </row>
    <row r="4655" spans="1:6" ht="41.25" customHeight="1" x14ac:dyDescent="0.25">
      <c r="A4655" s="13">
        <v>4654</v>
      </c>
      <c r="B4655" s="7">
        <v>10180</v>
      </c>
      <c r="C4655" s="7" t="s">
        <v>356</v>
      </c>
      <c r="D4655" s="5" t="s">
        <v>357</v>
      </c>
      <c r="E4655" s="14" t="s">
        <v>2877</v>
      </c>
      <c r="F4655" s="14" t="s">
        <v>2878</v>
      </c>
    </row>
    <row r="4656" spans="1:6" ht="41.25" customHeight="1" x14ac:dyDescent="0.25">
      <c r="A4656" s="13">
        <v>4655</v>
      </c>
      <c r="B4656" s="7">
        <v>50048</v>
      </c>
      <c r="C4656" s="7" t="s">
        <v>356</v>
      </c>
      <c r="D4656" s="5" t="s">
        <v>357</v>
      </c>
      <c r="E4656" s="14" t="s">
        <v>2879</v>
      </c>
      <c r="F4656" s="14" t="s">
        <v>2878</v>
      </c>
    </row>
    <row r="4657" spans="1:6" ht="41.25" customHeight="1" x14ac:dyDescent="0.25">
      <c r="A4657" s="13">
        <v>4656</v>
      </c>
      <c r="B4657" s="7">
        <v>80017</v>
      </c>
      <c r="C4657" s="7" t="s">
        <v>356</v>
      </c>
      <c r="D4657" s="5" t="s">
        <v>357</v>
      </c>
      <c r="E4657" s="14" t="s">
        <v>2877</v>
      </c>
      <c r="F4657" s="14" t="s">
        <v>4847</v>
      </c>
    </row>
    <row r="4658" spans="1:6" ht="41.25" customHeight="1" x14ac:dyDescent="0.25">
      <c r="A4658" s="13">
        <v>4657</v>
      </c>
      <c r="B4658" s="7">
        <v>90030</v>
      </c>
      <c r="C4658" s="7" t="s">
        <v>356</v>
      </c>
      <c r="D4658" s="5" t="s">
        <v>357</v>
      </c>
      <c r="E4658" s="14" t="s">
        <v>2877</v>
      </c>
      <c r="F4658" s="14" t="s">
        <v>4847</v>
      </c>
    </row>
    <row r="4659" spans="1:6" ht="41.25" customHeight="1" x14ac:dyDescent="0.25">
      <c r="A4659" s="13">
        <v>4658</v>
      </c>
      <c r="B4659" s="7">
        <v>16473</v>
      </c>
      <c r="C4659" s="7" t="s">
        <v>14449</v>
      </c>
      <c r="D4659" s="5" t="s">
        <v>14450</v>
      </c>
      <c r="E4659" s="14" t="s">
        <v>14807</v>
      </c>
      <c r="F4659" s="14" t="s">
        <v>9279</v>
      </c>
    </row>
    <row r="4660" spans="1:6" ht="41.25" customHeight="1" x14ac:dyDescent="0.25">
      <c r="A4660" s="13">
        <v>4659</v>
      </c>
      <c r="B4660" s="7">
        <v>51317</v>
      </c>
      <c r="C4660" s="7" t="s">
        <v>10981</v>
      </c>
      <c r="D4660" s="5" t="s">
        <v>10982</v>
      </c>
      <c r="E4660" s="14" t="s">
        <v>9280</v>
      </c>
      <c r="F4660" s="14" t="s">
        <v>9279</v>
      </c>
    </row>
    <row r="4661" spans="1:6" ht="41.25" customHeight="1" x14ac:dyDescent="0.25">
      <c r="A4661" s="13">
        <v>4660</v>
      </c>
      <c r="B4661" s="7">
        <v>52227</v>
      </c>
      <c r="C4661" s="22" t="s">
        <v>15671</v>
      </c>
      <c r="D4661" s="19" t="s">
        <v>15672</v>
      </c>
      <c r="E4661" s="14" t="s">
        <v>14807</v>
      </c>
      <c r="F4661" s="14" t="s">
        <v>9279</v>
      </c>
    </row>
    <row r="4662" spans="1:6" ht="41.25" customHeight="1" x14ac:dyDescent="0.25">
      <c r="A4662" s="13">
        <v>4661</v>
      </c>
      <c r="B4662" s="7">
        <v>16610</v>
      </c>
      <c r="C4662" s="22" t="s">
        <v>14721</v>
      </c>
      <c r="D4662" s="19" t="s">
        <v>14722</v>
      </c>
      <c r="E4662" s="14" t="s">
        <v>14807</v>
      </c>
      <c r="F4662" s="14" t="s">
        <v>9279</v>
      </c>
    </row>
    <row r="4663" spans="1:6" ht="41.25" customHeight="1" x14ac:dyDescent="0.25">
      <c r="A4663" s="13">
        <v>4662</v>
      </c>
      <c r="B4663" s="7">
        <v>52217</v>
      </c>
      <c r="C4663" s="10" t="s">
        <v>15656</v>
      </c>
      <c r="D4663" s="21" t="s">
        <v>15657</v>
      </c>
      <c r="E4663" s="14" t="s">
        <v>14807</v>
      </c>
      <c r="F4663" s="14" t="s">
        <v>9279</v>
      </c>
    </row>
    <row r="4664" spans="1:6" ht="41.25" customHeight="1" x14ac:dyDescent="0.25">
      <c r="A4664" s="13">
        <v>4663</v>
      </c>
      <c r="B4664" s="7">
        <v>82067</v>
      </c>
      <c r="C4664" s="10" t="s">
        <v>15656</v>
      </c>
      <c r="D4664" s="21" t="s">
        <v>15657</v>
      </c>
      <c r="E4664" s="14" t="s">
        <v>14807</v>
      </c>
      <c r="F4664" s="14" t="s">
        <v>4847</v>
      </c>
    </row>
    <row r="4665" spans="1:6" ht="41.25" customHeight="1" x14ac:dyDescent="0.25">
      <c r="A4665" s="13">
        <v>4664</v>
      </c>
      <c r="B4665" s="7">
        <v>16079</v>
      </c>
      <c r="C4665" s="7" t="s">
        <v>13672</v>
      </c>
      <c r="D4665" s="5" t="s">
        <v>13673</v>
      </c>
      <c r="E4665" s="14" t="s">
        <v>14807</v>
      </c>
      <c r="F4665" s="14" t="s">
        <v>9279</v>
      </c>
    </row>
    <row r="4666" spans="1:6" ht="41.25" customHeight="1" x14ac:dyDescent="0.25">
      <c r="A4666" s="13">
        <v>4665</v>
      </c>
      <c r="B4666" s="7">
        <v>92122</v>
      </c>
      <c r="C4666" s="7" t="s">
        <v>13672</v>
      </c>
      <c r="D4666" s="5" t="s">
        <v>13673</v>
      </c>
      <c r="E4666" s="14" t="s">
        <v>14807</v>
      </c>
      <c r="F4666" s="14" t="s">
        <v>4847</v>
      </c>
    </row>
    <row r="4667" spans="1:6" ht="41.25" customHeight="1" x14ac:dyDescent="0.25">
      <c r="A4667" s="13">
        <v>4666</v>
      </c>
      <c r="B4667" s="7">
        <v>10583</v>
      </c>
      <c r="C4667" s="7" t="s">
        <v>1160</v>
      </c>
      <c r="D4667" s="5" t="s">
        <v>1161</v>
      </c>
      <c r="E4667" s="14" t="s">
        <v>2877</v>
      </c>
      <c r="F4667" s="14" t="s">
        <v>2878</v>
      </c>
    </row>
    <row r="4668" spans="1:6" ht="41.25" customHeight="1" x14ac:dyDescent="0.25">
      <c r="A4668" s="13">
        <v>4667</v>
      </c>
      <c r="B4668" s="7">
        <v>10841</v>
      </c>
      <c r="C4668" s="7" t="s">
        <v>1675</v>
      </c>
      <c r="D4668" s="5" t="s">
        <v>1676</v>
      </c>
      <c r="E4668" s="14" t="s">
        <v>2877</v>
      </c>
      <c r="F4668" s="14" t="s">
        <v>2878</v>
      </c>
    </row>
    <row r="4669" spans="1:6" ht="41.25" customHeight="1" x14ac:dyDescent="0.25">
      <c r="A4669" s="13">
        <v>4668</v>
      </c>
      <c r="B4669" s="7">
        <v>60020</v>
      </c>
      <c r="C4669" s="7" t="s">
        <v>1675</v>
      </c>
      <c r="D4669" s="5" t="s">
        <v>1676</v>
      </c>
      <c r="E4669" s="14" t="s">
        <v>2879</v>
      </c>
      <c r="F4669" s="14" t="s">
        <v>2878</v>
      </c>
    </row>
    <row r="4670" spans="1:6" ht="41.25" customHeight="1" x14ac:dyDescent="0.25">
      <c r="A4670" s="13">
        <v>4669</v>
      </c>
      <c r="B4670" s="7">
        <v>15246</v>
      </c>
      <c r="C4670" s="7" t="s">
        <v>12038</v>
      </c>
      <c r="D4670" s="5" t="s">
        <v>12039</v>
      </c>
      <c r="E4670" s="14" t="s">
        <v>14807</v>
      </c>
      <c r="F4670" s="14" t="s">
        <v>9279</v>
      </c>
    </row>
    <row r="4671" spans="1:6" ht="41.25" customHeight="1" x14ac:dyDescent="0.25">
      <c r="A4671" s="13">
        <v>4670</v>
      </c>
      <c r="B4671" s="7">
        <v>16120</v>
      </c>
      <c r="C4671" s="7" t="s">
        <v>13754</v>
      </c>
      <c r="D4671" s="5" t="s">
        <v>13755</v>
      </c>
      <c r="E4671" s="14" t="s">
        <v>14807</v>
      </c>
      <c r="F4671" s="14" t="s">
        <v>9279</v>
      </c>
    </row>
    <row r="4672" spans="1:6" ht="41.25" customHeight="1" x14ac:dyDescent="0.25">
      <c r="A4672" s="13">
        <v>4671</v>
      </c>
      <c r="B4672" s="7">
        <v>20296</v>
      </c>
      <c r="C4672" s="7" t="s">
        <v>3420</v>
      </c>
      <c r="D4672" s="5" t="s">
        <v>3421</v>
      </c>
      <c r="E4672" s="14" t="s">
        <v>2877</v>
      </c>
      <c r="F4672" s="14" t="s">
        <v>2878</v>
      </c>
    </row>
    <row r="4673" spans="1:6" ht="41.25" customHeight="1" x14ac:dyDescent="0.25">
      <c r="A4673" s="13">
        <v>4672</v>
      </c>
      <c r="B4673" s="7">
        <v>21082</v>
      </c>
      <c r="C4673" s="7" t="s">
        <v>9422</v>
      </c>
      <c r="D4673" s="5" t="s">
        <v>9423</v>
      </c>
      <c r="E4673" s="14" t="s">
        <v>9280</v>
      </c>
      <c r="F4673" s="14" t="s">
        <v>9279</v>
      </c>
    </row>
    <row r="4674" spans="1:6" ht="41.25" customHeight="1" x14ac:dyDescent="0.25">
      <c r="A4674" s="13">
        <v>4673</v>
      </c>
      <c r="B4674" s="7">
        <v>20282</v>
      </c>
      <c r="C4674" s="7" t="s">
        <v>3394</v>
      </c>
      <c r="D4674" s="5" t="s">
        <v>3395</v>
      </c>
      <c r="E4674" s="14" t="s">
        <v>2877</v>
      </c>
      <c r="F4674" s="14" t="s">
        <v>2878</v>
      </c>
    </row>
    <row r="4675" spans="1:6" ht="41.25" customHeight="1" x14ac:dyDescent="0.25">
      <c r="A4675" s="13">
        <v>4674</v>
      </c>
      <c r="B4675" s="7">
        <v>15274</v>
      </c>
      <c r="C4675" s="7" t="s">
        <v>12092</v>
      </c>
      <c r="D4675" s="5" t="s">
        <v>12093</v>
      </c>
      <c r="E4675" s="14" t="s">
        <v>14807</v>
      </c>
      <c r="F4675" s="14" t="s">
        <v>9279</v>
      </c>
    </row>
    <row r="4676" spans="1:6" ht="41.25" customHeight="1" x14ac:dyDescent="0.25">
      <c r="A4676" s="13">
        <v>4675</v>
      </c>
      <c r="B4676" s="7">
        <v>16471</v>
      </c>
      <c r="C4676" s="7" t="s">
        <v>14445</v>
      </c>
      <c r="D4676" s="5" t="s">
        <v>14446</v>
      </c>
      <c r="E4676" s="14" t="s">
        <v>14807</v>
      </c>
      <c r="F4676" s="14" t="s">
        <v>9279</v>
      </c>
    </row>
    <row r="4677" spans="1:6" ht="41.25" customHeight="1" x14ac:dyDescent="0.25">
      <c r="A4677" s="13">
        <v>4676</v>
      </c>
      <c r="B4677" s="7">
        <v>12561</v>
      </c>
      <c r="C4677" s="7" t="s">
        <v>5962</v>
      </c>
      <c r="D4677" s="5" t="s">
        <v>5963</v>
      </c>
      <c r="E4677" s="14" t="s">
        <v>9278</v>
      </c>
      <c r="F4677" s="14" t="s">
        <v>9279</v>
      </c>
    </row>
    <row r="4678" spans="1:6" ht="41.25" customHeight="1" x14ac:dyDescent="0.25">
      <c r="A4678" s="13">
        <v>4677</v>
      </c>
      <c r="B4678" s="7">
        <v>15899</v>
      </c>
      <c r="C4678" s="7" t="s">
        <v>13318</v>
      </c>
      <c r="D4678" s="5" t="s">
        <v>13319</v>
      </c>
      <c r="E4678" s="14" t="s">
        <v>14807</v>
      </c>
      <c r="F4678" s="14" t="s">
        <v>9279</v>
      </c>
    </row>
    <row r="4679" spans="1:6" ht="41.25" customHeight="1" x14ac:dyDescent="0.25">
      <c r="A4679" s="13">
        <v>4678</v>
      </c>
      <c r="B4679" s="7">
        <v>15153</v>
      </c>
      <c r="C4679" s="7" t="s">
        <v>11855</v>
      </c>
      <c r="D4679" s="5" t="s">
        <v>11856</v>
      </c>
      <c r="E4679" s="14" t="s">
        <v>14807</v>
      </c>
      <c r="F4679" s="14" t="s">
        <v>9279</v>
      </c>
    </row>
    <row r="4680" spans="1:6" ht="41.25" customHeight="1" x14ac:dyDescent="0.25">
      <c r="A4680" s="13">
        <v>4679</v>
      </c>
      <c r="B4680" s="7">
        <v>15936</v>
      </c>
      <c r="C4680" s="7" t="s">
        <v>13391</v>
      </c>
      <c r="D4680" s="5" t="s">
        <v>13392</v>
      </c>
      <c r="E4680" s="14" t="s">
        <v>14807</v>
      </c>
      <c r="F4680" s="14" t="s">
        <v>9279</v>
      </c>
    </row>
    <row r="4681" spans="1:6" ht="41.25" customHeight="1" x14ac:dyDescent="0.25">
      <c r="A4681" s="13">
        <v>4680</v>
      </c>
      <c r="B4681" s="7">
        <v>12128</v>
      </c>
      <c r="C4681" s="7" t="s">
        <v>5101</v>
      </c>
      <c r="D4681" s="5" t="s">
        <v>5102</v>
      </c>
      <c r="E4681" s="14" t="s">
        <v>9278</v>
      </c>
      <c r="F4681" s="14" t="s">
        <v>9279</v>
      </c>
    </row>
    <row r="4682" spans="1:6" ht="41.25" customHeight="1" x14ac:dyDescent="0.25">
      <c r="A4682" s="13">
        <v>4681</v>
      </c>
      <c r="B4682" s="7">
        <v>12646</v>
      </c>
      <c r="C4682" s="7" t="s">
        <v>6131</v>
      </c>
      <c r="D4682" s="5" t="s">
        <v>6132</v>
      </c>
      <c r="E4682" s="14" t="s">
        <v>9278</v>
      </c>
      <c r="F4682" s="14" t="s">
        <v>9279</v>
      </c>
    </row>
    <row r="4683" spans="1:6" ht="41.25" customHeight="1" x14ac:dyDescent="0.25">
      <c r="A4683" s="13">
        <v>4682</v>
      </c>
      <c r="B4683" s="7">
        <v>52226</v>
      </c>
      <c r="C4683" s="7" t="s">
        <v>15669</v>
      </c>
      <c r="D4683" s="5" t="s">
        <v>15670</v>
      </c>
      <c r="E4683" s="14" t="s">
        <v>14807</v>
      </c>
      <c r="F4683" s="14" t="s">
        <v>9279</v>
      </c>
    </row>
    <row r="4684" spans="1:6" ht="41.25" customHeight="1" x14ac:dyDescent="0.25">
      <c r="A4684" s="13">
        <v>4683</v>
      </c>
      <c r="B4684" s="7">
        <v>16119</v>
      </c>
      <c r="C4684" s="7" t="s">
        <v>13752</v>
      </c>
      <c r="D4684" s="5" t="s">
        <v>13753</v>
      </c>
      <c r="E4684" s="14" t="s">
        <v>14807</v>
      </c>
      <c r="F4684" s="14" t="s">
        <v>9279</v>
      </c>
    </row>
    <row r="4685" spans="1:6" ht="41.25" customHeight="1" x14ac:dyDescent="0.25">
      <c r="A4685" s="13">
        <v>4684</v>
      </c>
      <c r="B4685" s="7">
        <v>13951</v>
      </c>
      <c r="C4685" s="7" t="s">
        <v>8718</v>
      </c>
      <c r="D4685" s="5" t="s">
        <v>8719</v>
      </c>
      <c r="E4685" s="14" t="s">
        <v>9280</v>
      </c>
      <c r="F4685" s="14" t="s">
        <v>9279</v>
      </c>
    </row>
    <row r="4686" spans="1:6" ht="41.25" customHeight="1" x14ac:dyDescent="0.25">
      <c r="A4686" s="13">
        <v>4685</v>
      </c>
      <c r="B4686" s="7">
        <v>13774</v>
      </c>
      <c r="C4686" s="7" t="s">
        <v>8371</v>
      </c>
      <c r="D4686" s="5" t="s">
        <v>8372</v>
      </c>
      <c r="E4686" s="14" t="s">
        <v>9280</v>
      </c>
      <c r="F4686" s="14" t="s">
        <v>9279</v>
      </c>
    </row>
    <row r="4687" spans="1:6" ht="41.25" customHeight="1" x14ac:dyDescent="0.25">
      <c r="A4687" s="13">
        <v>4686</v>
      </c>
      <c r="B4687" s="7">
        <v>51365</v>
      </c>
      <c r="C4687" s="7" t="s">
        <v>8371</v>
      </c>
      <c r="D4687" s="5" t="s">
        <v>8372</v>
      </c>
      <c r="E4687" s="14" t="s">
        <v>9280</v>
      </c>
      <c r="F4687" s="14" t="s">
        <v>9279</v>
      </c>
    </row>
    <row r="4688" spans="1:6" ht="41.25" customHeight="1" x14ac:dyDescent="0.25">
      <c r="A4688" s="13">
        <v>4687</v>
      </c>
      <c r="B4688" s="7">
        <v>91264</v>
      </c>
      <c r="C4688" s="7" t="s">
        <v>8371</v>
      </c>
      <c r="D4688" s="5" t="s">
        <v>8372</v>
      </c>
      <c r="E4688" s="14" t="s">
        <v>9278</v>
      </c>
      <c r="F4688" s="14" t="s">
        <v>4847</v>
      </c>
    </row>
    <row r="4689" spans="1:6" ht="41.25" customHeight="1" x14ac:dyDescent="0.25">
      <c r="A4689" s="13">
        <v>4688</v>
      </c>
      <c r="B4689" s="7">
        <v>22085</v>
      </c>
      <c r="C4689" s="7" t="s">
        <v>14964</v>
      </c>
      <c r="D4689" s="5" t="s">
        <v>14965</v>
      </c>
      <c r="E4689" s="14" t="s">
        <v>14807</v>
      </c>
      <c r="F4689" s="14" t="s">
        <v>9279</v>
      </c>
    </row>
    <row r="4690" spans="1:6" ht="41.25" customHeight="1" x14ac:dyDescent="0.25">
      <c r="A4690" s="13">
        <v>4689</v>
      </c>
      <c r="B4690" s="7">
        <v>15912</v>
      </c>
      <c r="C4690" s="7" t="s">
        <v>13343</v>
      </c>
      <c r="D4690" s="5" t="s">
        <v>13344</v>
      </c>
      <c r="E4690" s="14" t="s">
        <v>14807</v>
      </c>
      <c r="F4690" s="14" t="s">
        <v>9279</v>
      </c>
    </row>
    <row r="4691" spans="1:6" ht="41.25" customHeight="1" x14ac:dyDescent="0.25">
      <c r="A4691" s="13">
        <v>4690</v>
      </c>
      <c r="B4691" s="7">
        <v>15930</v>
      </c>
      <c r="C4691" s="7" t="s">
        <v>13379</v>
      </c>
      <c r="D4691" s="5" t="s">
        <v>13380</v>
      </c>
      <c r="E4691" s="14" t="s">
        <v>14807</v>
      </c>
      <c r="F4691" s="14" t="s">
        <v>9279</v>
      </c>
    </row>
    <row r="4692" spans="1:6" ht="41.25" customHeight="1" x14ac:dyDescent="0.25">
      <c r="A4692" s="13">
        <v>4691</v>
      </c>
      <c r="B4692" s="7">
        <v>12273</v>
      </c>
      <c r="C4692" s="7" t="s">
        <v>5390</v>
      </c>
      <c r="D4692" s="5" t="s">
        <v>5391</v>
      </c>
      <c r="E4692" s="14" t="s">
        <v>9278</v>
      </c>
      <c r="F4692" s="14" t="s">
        <v>9279</v>
      </c>
    </row>
    <row r="4693" spans="1:6" ht="41.25" customHeight="1" x14ac:dyDescent="0.25">
      <c r="A4693" s="13">
        <v>4692</v>
      </c>
      <c r="B4693" s="7">
        <v>52233</v>
      </c>
      <c r="C4693" s="7" t="s">
        <v>15681</v>
      </c>
      <c r="D4693" s="5" t="s">
        <v>15682</v>
      </c>
      <c r="E4693" s="14" t="s">
        <v>14807</v>
      </c>
      <c r="F4693" s="14" t="s">
        <v>9279</v>
      </c>
    </row>
    <row r="4694" spans="1:6" ht="41.25" customHeight="1" x14ac:dyDescent="0.25">
      <c r="A4694" s="13">
        <v>4693</v>
      </c>
      <c r="B4694" s="7">
        <v>15713</v>
      </c>
      <c r="C4694" s="7" t="s">
        <v>12952</v>
      </c>
      <c r="D4694" s="5" t="s">
        <v>12953</v>
      </c>
      <c r="E4694" s="14" t="s">
        <v>14807</v>
      </c>
      <c r="F4694" s="14" t="s">
        <v>9279</v>
      </c>
    </row>
    <row r="4695" spans="1:6" ht="41.25" customHeight="1" x14ac:dyDescent="0.25">
      <c r="A4695" s="13">
        <v>4694</v>
      </c>
      <c r="B4695" s="7">
        <v>71024</v>
      </c>
      <c r="C4695" s="7" t="s">
        <v>11287</v>
      </c>
      <c r="D4695" s="5" t="s">
        <v>11288</v>
      </c>
      <c r="E4695" s="14" t="s">
        <v>9280</v>
      </c>
      <c r="F4695" s="14" t="s">
        <v>9279</v>
      </c>
    </row>
    <row r="4696" spans="1:6" ht="41.25" customHeight="1" x14ac:dyDescent="0.25">
      <c r="A4696" s="13">
        <v>4695</v>
      </c>
      <c r="B4696" s="7">
        <v>92128</v>
      </c>
      <c r="C4696" s="7" t="s">
        <v>15837</v>
      </c>
      <c r="D4696" s="5" t="s">
        <v>15838</v>
      </c>
      <c r="E4696" s="14" t="s">
        <v>14807</v>
      </c>
      <c r="F4696" s="14" t="s">
        <v>4847</v>
      </c>
    </row>
    <row r="4697" spans="1:6" ht="41.25" customHeight="1" x14ac:dyDescent="0.25">
      <c r="A4697" s="13">
        <v>4696</v>
      </c>
      <c r="B4697" s="7">
        <v>15197</v>
      </c>
      <c r="C4697" s="7" t="s">
        <v>11941</v>
      </c>
      <c r="D4697" s="5" t="s">
        <v>11942</v>
      </c>
      <c r="E4697" s="14" t="s">
        <v>14807</v>
      </c>
      <c r="F4697" s="14" t="s">
        <v>9279</v>
      </c>
    </row>
    <row r="4698" spans="1:6" ht="41.25" customHeight="1" x14ac:dyDescent="0.25">
      <c r="A4698" s="13">
        <v>4697</v>
      </c>
      <c r="B4698" s="7">
        <v>21125</v>
      </c>
      <c r="C4698" s="7" t="s">
        <v>9502</v>
      </c>
      <c r="D4698" s="5" t="s">
        <v>9503</v>
      </c>
      <c r="E4698" s="14" t="s">
        <v>9280</v>
      </c>
      <c r="F4698" s="14" t="s">
        <v>9279</v>
      </c>
    </row>
    <row r="4699" spans="1:6" ht="41.25" customHeight="1" x14ac:dyDescent="0.25">
      <c r="A4699" s="13">
        <v>4698</v>
      </c>
      <c r="B4699" s="7">
        <v>15393</v>
      </c>
      <c r="C4699" s="7" t="s">
        <v>12327</v>
      </c>
      <c r="D4699" s="5" t="s">
        <v>12328</v>
      </c>
      <c r="E4699" s="14" t="s">
        <v>14807</v>
      </c>
      <c r="F4699" s="14" t="s">
        <v>9279</v>
      </c>
    </row>
    <row r="4700" spans="1:6" ht="41.25" customHeight="1" x14ac:dyDescent="0.25">
      <c r="A4700" s="13">
        <v>4699</v>
      </c>
      <c r="B4700" s="7">
        <v>12388</v>
      </c>
      <c r="C4700" s="7" t="s">
        <v>5617</v>
      </c>
      <c r="D4700" s="5" t="s">
        <v>5618</v>
      </c>
      <c r="E4700" s="14" t="s">
        <v>9278</v>
      </c>
      <c r="F4700" s="14" t="s">
        <v>9279</v>
      </c>
    </row>
    <row r="4701" spans="1:6" ht="41.25" customHeight="1" x14ac:dyDescent="0.25">
      <c r="A4701" s="13">
        <v>4700</v>
      </c>
      <c r="B4701" s="7">
        <v>91061</v>
      </c>
      <c r="C4701" s="7" t="s">
        <v>5617</v>
      </c>
      <c r="D4701" s="5" t="s">
        <v>5618</v>
      </c>
      <c r="E4701" s="14" t="s">
        <v>9278</v>
      </c>
      <c r="F4701" s="14" t="s">
        <v>4847</v>
      </c>
    </row>
    <row r="4702" spans="1:6" ht="41.25" customHeight="1" x14ac:dyDescent="0.25">
      <c r="A4702" s="13">
        <v>4701</v>
      </c>
      <c r="B4702" s="7">
        <v>20275</v>
      </c>
      <c r="C4702" s="7" t="s">
        <v>3380</v>
      </c>
      <c r="D4702" s="5" t="s">
        <v>3381</v>
      </c>
      <c r="E4702" s="14" t="s">
        <v>2877</v>
      </c>
      <c r="F4702" s="14" t="s">
        <v>2878</v>
      </c>
    </row>
    <row r="4703" spans="1:6" ht="41.25" customHeight="1" x14ac:dyDescent="0.25">
      <c r="A4703" s="13">
        <v>4702</v>
      </c>
      <c r="B4703" s="7">
        <v>10038</v>
      </c>
      <c r="C4703" s="7" t="s">
        <v>74</v>
      </c>
      <c r="D4703" s="5" t="s">
        <v>75</v>
      </c>
      <c r="E4703" s="14" t="s">
        <v>2877</v>
      </c>
      <c r="F4703" s="14" t="s">
        <v>2878</v>
      </c>
    </row>
    <row r="4704" spans="1:6" ht="41.25" customHeight="1" x14ac:dyDescent="0.25">
      <c r="A4704" s="13">
        <v>4703</v>
      </c>
      <c r="B4704" s="7">
        <v>40004</v>
      </c>
      <c r="C4704" s="7" t="s">
        <v>74</v>
      </c>
      <c r="D4704" s="5" t="s">
        <v>75</v>
      </c>
      <c r="E4704" s="14" t="s">
        <v>2879</v>
      </c>
      <c r="F4704" s="14" t="s">
        <v>2878</v>
      </c>
    </row>
    <row r="4705" spans="1:6" ht="41.25" customHeight="1" x14ac:dyDescent="0.25">
      <c r="A4705" s="13">
        <v>4704</v>
      </c>
      <c r="B4705" s="7">
        <v>10432</v>
      </c>
      <c r="C4705" s="7" t="s">
        <v>858</v>
      </c>
      <c r="D4705" s="5" t="s">
        <v>859</v>
      </c>
      <c r="E4705" s="14" t="s">
        <v>2877</v>
      </c>
      <c r="F4705" s="14" t="s">
        <v>2878</v>
      </c>
    </row>
    <row r="4706" spans="1:6" ht="41.25" customHeight="1" x14ac:dyDescent="0.25">
      <c r="A4706" s="13">
        <v>4705</v>
      </c>
      <c r="B4706" s="7">
        <v>90056</v>
      </c>
      <c r="C4706" s="7" t="s">
        <v>858</v>
      </c>
      <c r="D4706" s="5" t="s">
        <v>859</v>
      </c>
      <c r="E4706" s="14" t="s">
        <v>2877</v>
      </c>
      <c r="F4706" s="14" t="s">
        <v>4847</v>
      </c>
    </row>
    <row r="4707" spans="1:6" ht="41.25" customHeight="1" x14ac:dyDescent="0.25">
      <c r="A4707" s="13">
        <v>4706</v>
      </c>
      <c r="B4707" s="7">
        <v>10228</v>
      </c>
      <c r="C4707" s="7" t="s">
        <v>452</v>
      </c>
      <c r="D4707" s="5" t="s">
        <v>453</v>
      </c>
      <c r="E4707" s="14" t="s">
        <v>2877</v>
      </c>
      <c r="F4707" s="14" t="s">
        <v>2878</v>
      </c>
    </row>
    <row r="4708" spans="1:6" ht="41.25" customHeight="1" x14ac:dyDescent="0.25">
      <c r="A4708" s="13">
        <v>4707</v>
      </c>
      <c r="B4708" s="7">
        <v>10700</v>
      </c>
      <c r="C4708" s="7" t="s">
        <v>1394</v>
      </c>
      <c r="D4708" s="5" t="s">
        <v>1395</v>
      </c>
      <c r="E4708" s="14" t="s">
        <v>2877</v>
      </c>
      <c r="F4708" s="14" t="s">
        <v>2878</v>
      </c>
    </row>
    <row r="4709" spans="1:6" ht="41.25" customHeight="1" x14ac:dyDescent="0.25">
      <c r="A4709" s="13">
        <v>4708</v>
      </c>
      <c r="B4709" s="7">
        <v>15467</v>
      </c>
      <c r="C4709" s="7" t="s">
        <v>12470</v>
      </c>
      <c r="D4709" s="5" t="s">
        <v>12471</v>
      </c>
      <c r="E4709" s="14" t="s">
        <v>14807</v>
      </c>
      <c r="F4709" s="14" t="s">
        <v>9279</v>
      </c>
    </row>
    <row r="4710" spans="1:6" ht="41.25" customHeight="1" x14ac:dyDescent="0.25">
      <c r="A4710" s="13">
        <v>4709</v>
      </c>
      <c r="B4710" s="7">
        <v>15396</v>
      </c>
      <c r="C4710" s="7" t="s">
        <v>12333</v>
      </c>
      <c r="D4710" s="5" t="s">
        <v>12334</v>
      </c>
      <c r="E4710" s="14" t="s">
        <v>14807</v>
      </c>
      <c r="F4710" s="14" t="s">
        <v>9279</v>
      </c>
    </row>
    <row r="4711" spans="1:6" ht="41.25" customHeight="1" x14ac:dyDescent="0.25">
      <c r="A4711" s="13">
        <v>4710</v>
      </c>
      <c r="B4711" s="7">
        <v>12777</v>
      </c>
      <c r="C4711" s="7" t="s">
        <v>6392</v>
      </c>
      <c r="D4711" s="5" t="s">
        <v>6393</v>
      </c>
      <c r="E4711" s="14" t="s">
        <v>9278</v>
      </c>
      <c r="F4711" s="14" t="s">
        <v>9279</v>
      </c>
    </row>
    <row r="4712" spans="1:6" ht="41.25" customHeight="1" x14ac:dyDescent="0.25">
      <c r="A4712" s="13">
        <v>4711</v>
      </c>
      <c r="B4712" s="7">
        <v>40027</v>
      </c>
      <c r="C4712" s="7" t="s">
        <v>3996</v>
      </c>
      <c r="D4712" s="5" t="s">
        <v>3997</v>
      </c>
      <c r="E4712" s="14" t="s">
        <v>2879</v>
      </c>
      <c r="F4712" s="14" t="s">
        <v>2878</v>
      </c>
    </row>
    <row r="4713" spans="1:6" ht="41.25" customHeight="1" x14ac:dyDescent="0.25">
      <c r="A4713" s="13">
        <v>4712</v>
      </c>
      <c r="B4713" s="7">
        <v>13084</v>
      </c>
      <c r="C4713" s="7" t="s">
        <v>7002</v>
      </c>
      <c r="D4713" s="5" t="s">
        <v>7003</v>
      </c>
      <c r="E4713" s="14" t="s">
        <v>9278</v>
      </c>
      <c r="F4713" s="14" t="s">
        <v>9279</v>
      </c>
    </row>
    <row r="4714" spans="1:6" ht="41.25" customHeight="1" x14ac:dyDescent="0.25">
      <c r="A4714" s="13">
        <v>4713</v>
      </c>
      <c r="B4714" s="7">
        <v>12398</v>
      </c>
      <c r="C4714" s="7" t="s">
        <v>5637</v>
      </c>
      <c r="D4714" s="5" t="s">
        <v>5638</v>
      </c>
      <c r="E4714" s="14" t="s">
        <v>9278</v>
      </c>
      <c r="F4714" s="14" t="s">
        <v>9279</v>
      </c>
    </row>
    <row r="4715" spans="1:6" ht="41.25" customHeight="1" x14ac:dyDescent="0.25">
      <c r="A4715" s="13">
        <v>4714</v>
      </c>
      <c r="B4715" s="7">
        <v>31010</v>
      </c>
      <c r="C4715" s="7" t="s">
        <v>10436</v>
      </c>
      <c r="D4715" s="5" t="s">
        <v>10437</v>
      </c>
      <c r="E4715" s="14" t="s">
        <v>9280</v>
      </c>
      <c r="F4715" s="14" t="s">
        <v>9279</v>
      </c>
    </row>
    <row r="4716" spans="1:6" ht="41.25" customHeight="1" x14ac:dyDescent="0.25">
      <c r="A4716" s="13">
        <v>4715</v>
      </c>
      <c r="B4716" s="7">
        <v>51091</v>
      </c>
      <c r="C4716" s="7" t="s">
        <v>10436</v>
      </c>
      <c r="D4716" s="5" t="s">
        <v>10437</v>
      </c>
      <c r="E4716" s="14" t="s">
        <v>9280</v>
      </c>
      <c r="F4716" s="14" t="s">
        <v>9279</v>
      </c>
    </row>
    <row r="4717" spans="1:6" ht="41.25" customHeight="1" x14ac:dyDescent="0.25">
      <c r="A4717" s="13">
        <v>4716</v>
      </c>
      <c r="B4717" s="7">
        <v>14044</v>
      </c>
      <c r="C4717" s="7" t="s">
        <v>8902</v>
      </c>
      <c r="D4717" s="5" t="s">
        <v>8903</v>
      </c>
      <c r="E4717" s="14" t="s">
        <v>9280</v>
      </c>
      <c r="F4717" s="14" t="s">
        <v>9279</v>
      </c>
    </row>
    <row r="4718" spans="1:6" ht="41.25" customHeight="1" x14ac:dyDescent="0.25">
      <c r="A4718" s="13">
        <v>4717</v>
      </c>
      <c r="B4718" s="7">
        <v>50345</v>
      </c>
      <c r="C4718" s="7" t="s">
        <v>4515</v>
      </c>
      <c r="D4718" s="5" t="s">
        <v>4516</v>
      </c>
      <c r="E4718" s="14" t="s">
        <v>2879</v>
      </c>
      <c r="F4718" s="14" t="s">
        <v>2878</v>
      </c>
    </row>
    <row r="4719" spans="1:6" ht="41.25" customHeight="1" x14ac:dyDescent="0.25">
      <c r="A4719" s="13">
        <v>4718</v>
      </c>
      <c r="B4719" s="7">
        <v>21015</v>
      </c>
      <c r="C4719" s="7" t="s">
        <v>9307</v>
      </c>
      <c r="D4719" s="5" t="s">
        <v>9308</v>
      </c>
      <c r="E4719" s="14" t="s">
        <v>9280</v>
      </c>
      <c r="F4719" s="14" t="s">
        <v>9279</v>
      </c>
    </row>
    <row r="4720" spans="1:6" ht="41.25" customHeight="1" x14ac:dyDescent="0.25">
      <c r="A4720" s="13">
        <v>4719</v>
      </c>
      <c r="B4720" s="7">
        <v>51100</v>
      </c>
      <c r="C4720" s="7" t="s">
        <v>10643</v>
      </c>
      <c r="D4720" s="5" t="s">
        <v>10644</v>
      </c>
      <c r="E4720" s="14" t="s">
        <v>9280</v>
      </c>
      <c r="F4720" s="14" t="s">
        <v>9279</v>
      </c>
    </row>
    <row r="4721" spans="1:6" ht="41.25" customHeight="1" x14ac:dyDescent="0.25">
      <c r="A4721" s="13">
        <v>4720</v>
      </c>
      <c r="B4721" s="7">
        <v>91079</v>
      </c>
      <c r="C4721" s="7" t="s">
        <v>10643</v>
      </c>
      <c r="D4721" s="5" t="s">
        <v>10644</v>
      </c>
      <c r="E4721" s="14" t="s">
        <v>9278</v>
      </c>
      <c r="F4721" s="14" t="s">
        <v>4847</v>
      </c>
    </row>
    <row r="4722" spans="1:6" ht="41.25" customHeight="1" x14ac:dyDescent="0.25">
      <c r="A4722" s="13">
        <v>4721</v>
      </c>
      <c r="B4722" s="7">
        <v>51325</v>
      </c>
      <c r="C4722" s="7" t="s">
        <v>10995</v>
      </c>
      <c r="D4722" s="5" t="s">
        <v>10996</v>
      </c>
      <c r="E4722" s="14" t="s">
        <v>9280</v>
      </c>
      <c r="F4722" s="14" t="s">
        <v>9279</v>
      </c>
    </row>
    <row r="4723" spans="1:6" ht="41.25" customHeight="1" x14ac:dyDescent="0.25">
      <c r="A4723" s="13">
        <v>4722</v>
      </c>
      <c r="B4723" s="7">
        <v>50034</v>
      </c>
      <c r="C4723" s="7" t="s">
        <v>4065</v>
      </c>
      <c r="D4723" s="5" t="s">
        <v>4066</v>
      </c>
      <c r="E4723" s="14" t="s">
        <v>2879</v>
      </c>
      <c r="F4723" s="14" t="s">
        <v>2878</v>
      </c>
    </row>
    <row r="4724" spans="1:6" ht="41.25" customHeight="1" x14ac:dyDescent="0.25">
      <c r="A4724" s="13">
        <v>4723</v>
      </c>
      <c r="B4724" s="7">
        <v>16266</v>
      </c>
      <c r="C4724" s="7" t="s">
        <v>14040</v>
      </c>
      <c r="D4724" s="5" t="s">
        <v>14041</v>
      </c>
      <c r="E4724" s="14" t="s">
        <v>14807</v>
      </c>
      <c r="F4724" s="14" t="s">
        <v>9279</v>
      </c>
    </row>
    <row r="4725" spans="1:6" ht="41.25" customHeight="1" x14ac:dyDescent="0.25">
      <c r="A4725" s="13">
        <v>4724</v>
      </c>
      <c r="B4725" s="7">
        <v>42051</v>
      </c>
      <c r="C4725" s="7" t="s">
        <v>14040</v>
      </c>
      <c r="D4725" s="5" t="s">
        <v>14041</v>
      </c>
      <c r="E4725" s="14" t="s">
        <v>14807</v>
      </c>
      <c r="F4725" s="14" t="s">
        <v>9279</v>
      </c>
    </row>
    <row r="4726" spans="1:6" ht="41.25" customHeight="1" x14ac:dyDescent="0.25">
      <c r="A4726" s="13">
        <v>4725</v>
      </c>
      <c r="B4726" s="7">
        <v>20004</v>
      </c>
      <c r="C4726" s="7" t="s">
        <v>2886</v>
      </c>
      <c r="D4726" s="5" t="s">
        <v>2887</v>
      </c>
      <c r="E4726" s="14" t="s">
        <v>2877</v>
      </c>
      <c r="F4726" s="14" t="s">
        <v>2878</v>
      </c>
    </row>
    <row r="4727" spans="1:6" ht="41.25" customHeight="1" x14ac:dyDescent="0.25">
      <c r="A4727" s="13">
        <v>4726</v>
      </c>
      <c r="B4727" s="7">
        <v>52211</v>
      </c>
      <c r="C4727" s="7" t="s">
        <v>15648</v>
      </c>
      <c r="D4727" s="5" t="s">
        <v>15649</v>
      </c>
      <c r="E4727" s="14" t="s">
        <v>14807</v>
      </c>
      <c r="F4727" s="14" t="s">
        <v>9279</v>
      </c>
    </row>
    <row r="4728" spans="1:6" ht="41.25" customHeight="1" x14ac:dyDescent="0.25">
      <c r="A4728" s="13">
        <v>4727</v>
      </c>
      <c r="B4728" s="7">
        <v>15441</v>
      </c>
      <c r="C4728" s="7" t="s">
        <v>12420</v>
      </c>
      <c r="D4728" s="5" t="s">
        <v>12421</v>
      </c>
      <c r="E4728" s="14" t="s">
        <v>14807</v>
      </c>
      <c r="F4728" s="14" t="s">
        <v>9279</v>
      </c>
    </row>
    <row r="4729" spans="1:6" ht="41.25" customHeight="1" x14ac:dyDescent="0.25">
      <c r="A4729" s="13">
        <v>4728</v>
      </c>
      <c r="B4729" s="7">
        <v>22062</v>
      </c>
      <c r="C4729" s="7" t="s">
        <v>12420</v>
      </c>
      <c r="D4729" s="5" t="s">
        <v>12421</v>
      </c>
      <c r="E4729" s="14" t="s">
        <v>14807</v>
      </c>
      <c r="F4729" s="14" t="s">
        <v>9279</v>
      </c>
    </row>
    <row r="4730" spans="1:6" ht="41.25" customHeight="1" x14ac:dyDescent="0.25">
      <c r="A4730" s="13">
        <v>4729</v>
      </c>
      <c r="B4730" s="7">
        <v>12331</v>
      </c>
      <c r="C4730" s="7" t="s">
        <v>5506</v>
      </c>
      <c r="D4730" s="5" t="s">
        <v>5507</v>
      </c>
      <c r="E4730" s="14" t="s">
        <v>9278</v>
      </c>
      <c r="F4730" s="14" t="s">
        <v>9279</v>
      </c>
    </row>
    <row r="4731" spans="1:6" ht="41.25" customHeight="1" x14ac:dyDescent="0.25">
      <c r="A4731" s="13">
        <v>4730</v>
      </c>
      <c r="B4731" s="7">
        <v>72007</v>
      </c>
      <c r="C4731" s="7" t="s">
        <v>15754</v>
      </c>
      <c r="D4731" s="5" t="s">
        <v>15755</v>
      </c>
      <c r="E4731" s="14" t="s">
        <v>14807</v>
      </c>
      <c r="F4731" s="14" t="s">
        <v>9279</v>
      </c>
    </row>
    <row r="4732" spans="1:6" ht="41.25" customHeight="1" x14ac:dyDescent="0.25">
      <c r="A4732" s="13">
        <v>4731</v>
      </c>
      <c r="B4732" s="7">
        <v>14092</v>
      </c>
      <c r="C4732" s="7" t="s">
        <v>8996</v>
      </c>
      <c r="D4732" s="5" t="s">
        <v>8997</v>
      </c>
      <c r="E4732" s="14" t="s">
        <v>9280</v>
      </c>
      <c r="F4732" s="14" t="s">
        <v>9279</v>
      </c>
    </row>
    <row r="4733" spans="1:6" ht="41.25" customHeight="1" x14ac:dyDescent="0.25">
      <c r="A4733" s="13">
        <v>4732</v>
      </c>
      <c r="B4733" s="7">
        <v>15834</v>
      </c>
      <c r="C4733" s="7" t="s">
        <v>13189</v>
      </c>
      <c r="D4733" s="5" t="s">
        <v>13190</v>
      </c>
      <c r="E4733" s="14" t="s">
        <v>14807</v>
      </c>
      <c r="F4733" s="14" t="s">
        <v>9279</v>
      </c>
    </row>
    <row r="4734" spans="1:6" ht="41.25" customHeight="1" x14ac:dyDescent="0.25">
      <c r="A4734" s="13">
        <v>4733</v>
      </c>
      <c r="B4734" s="7">
        <v>91067</v>
      </c>
      <c r="C4734" s="7" t="s">
        <v>11360</v>
      </c>
      <c r="D4734" s="5" t="s">
        <v>11361</v>
      </c>
      <c r="E4734" s="14" t="s">
        <v>9278</v>
      </c>
      <c r="F4734" s="14" t="s">
        <v>4847</v>
      </c>
    </row>
    <row r="4735" spans="1:6" ht="41.25" customHeight="1" x14ac:dyDescent="0.25">
      <c r="A4735" s="13">
        <v>4734</v>
      </c>
      <c r="B4735" s="7">
        <v>15106</v>
      </c>
      <c r="C4735" s="7" t="s">
        <v>11761</v>
      </c>
      <c r="D4735" s="5" t="s">
        <v>11762</v>
      </c>
      <c r="E4735" s="14" t="s">
        <v>14807</v>
      </c>
      <c r="F4735" s="14" t="s">
        <v>9279</v>
      </c>
    </row>
    <row r="4736" spans="1:6" ht="41.25" customHeight="1" x14ac:dyDescent="0.25">
      <c r="A4736" s="13">
        <v>4735</v>
      </c>
      <c r="B4736" s="7">
        <v>20338</v>
      </c>
      <c r="C4736" s="7" t="s">
        <v>3500</v>
      </c>
      <c r="D4736" s="5" t="s">
        <v>3501</v>
      </c>
      <c r="E4736" s="14" t="s">
        <v>2877</v>
      </c>
      <c r="F4736" s="14" t="s">
        <v>2878</v>
      </c>
    </row>
    <row r="4737" spans="1:6" ht="41.25" customHeight="1" x14ac:dyDescent="0.25">
      <c r="A4737" s="13">
        <v>4736</v>
      </c>
      <c r="B4737" s="7">
        <v>13054</v>
      </c>
      <c r="C4737" s="7" t="s">
        <v>6942</v>
      </c>
      <c r="D4737" s="5" t="s">
        <v>6943</v>
      </c>
      <c r="E4737" s="14" t="s">
        <v>9278</v>
      </c>
      <c r="F4737" s="14" t="s">
        <v>9279</v>
      </c>
    </row>
    <row r="4738" spans="1:6" ht="41.25" customHeight="1" x14ac:dyDescent="0.25">
      <c r="A4738" s="13">
        <v>4737</v>
      </c>
      <c r="B4738" s="7">
        <v>10566</v>
      </c>
      <c r="C4738" s="7" t="s">
        <v>1126</v>
      </c>
      <c r="D4738" s="5" t="s">
        <v>1127</v>
      </c>
      <c r="E4738" s="14" t="s">
        <v>2877</v>
      </c>
      <c r="F4738" s="14" t="s">
        <v>2878</v>
      </c>
    </row>
    <row r="4739" spans="1:6" ht="41.25" customHeight="1" x14ac:dyDescent="0.25">
      <c r="A4739" s="13">
        <v>4738</v>
      </c>
      <c r="B4739" s="7">
        <v>10552</v>
      </c>
      <c r="C4739" s="7" t="s">
        <v>1098</v>
      </c>
      <c r="D4739" s="5" t="s">
        <v>1099</v>
      </c>
      <c r="E4739" s="14" t="s">
        <v>2877</v>
      </c>
      <c r="F4739" s="14" t="s">
        <v>2878</v>
      </c>
    </row>
    <row r="4740" spans="1:6" ht="41.25" customHeight="1" x14ac:dyDescent="0.25">
      <c r="A4740" s="13">
        <v>4739</v>
      </c>
      <c r="B4740" s="7">
        <v>16189</v>
      </c>
      <c r="C4740" s="7" t="s">
        <v>13890</v>
      </c>
      <c r="D4740" s="5" t="s">
        <v>13891</v>
      </c>
      <c r="E4740" s="14" t="s">
        <v>14807</v>
      </c>
      <c r="F4740" s="14" t="s">
        <v>9279</v>
      </c>
    </row>
    <row r="4741" spans="1:6" ht="41.25" customHeight="1" x14ac:dyDescent="0.25">
      <c r="A4741" s="13">
        <v>4740</v>
      </c>
      <c r="B4741" s="7">
        <v>51328</v>
      </c>
      <c r="C4741" s="7" t="s">
        <v>11001</v>
      </c>
      <c r="D4741" s="5" t="s">
        <v>11002</v>
      </c>
      <c r="E4741" s="14" t="s">
        <v>9280</v>
      </c>
      <c r="F4741" s="14" t="s">
        <v>9279</v>
      </c>
    </row>
    <row r="4742" spans="1:6" ht="41.25" customHeight="1" x14ac:dyDescent="0.25">
      <c r="A4742" s="13">
        <v>4741</v>
      </c>
      <c r="B4742" s="7">
        <v>16352</v>
      </c>
      <c r="C4742" s="7" t="s">
        <v>14209</v>
      </c>
      <c r="D4742" s="5" t="s">
        <v>14210</v>
      </c>
      <c r="E4742" s="14" t="s">
        <v>14807</v>
      </c>
      <c r="F4742" s="14" t="s">
        <v>9279</v>
      </c>
    </row>
    <row r="4743" spans="1:6" ht="41.25" customHeight="1" x14ac:dyDescent="0.25">
      <c r="A4743" s="13">
        <v>4742</v>
      </c>
      <c r="B4743" s="7">
        <v>10320</v>
      </c>
      <c r="C4743" s="7" t="s">
        <v>635</v>
      </c>
      <c r="D4743" s="5" t="s">
        <v>636</v>
      </c>
      <c r="E4743" s="14" t="s">
        <v>2877</v>
      </c>
      <c r="F4743" s="14" t="s">
        <v>2878</v>
      </c>
    </row>
    <row r="4744" spans="1:6" ht="41.25" customHeight="1" x14ac:dyDescent="0.25">
      <c r="A4744" s="13">
        <v>4743</v>
      </c>
      <c r="B4744" s="7">
        <v>50076</v>
      </c>
      <c r="C4744" s="7" t="s">
        <v>635</v>
      </c>
      <c r="D4744" s="5" t="s">
        <v>636</v>
      </c>
      <c r="E4744" s="14" t="s">
        <v>2879</v>
      </c>
      <c r="F4744" s="14" t="s">
        <v>2878</v>
      </c>
    </row>
    <row r="4745" spans="1:6" ht="41.25" customHeight="1" x14ac:dyDescent="0.25">
      <c r="A4745" s="13">
        <v>4744</v>
      </c>
      <c r="B4745" s="7">
        <v>22087</v>
      </c>
      <c r="C4745" s="7" t="s">
        <v>14968</v>
      </c>
      <c r="D4745" s="5" t="s">
        <v>14969</v>
      </c>
      <c r="E4745" s="14" t="s">
        <v>14807</v>
      </c>
      <c r="F4745" s="14" t="s">
        <v>9279</v>
      </c>
    </row>
    <row r="4746" spans="1:6" ht="41.25" customHeight="1" x14ac:dyDescent="0.25">
      <c r="A4746" s="13">
        <v>4745</v>
      </c>
      <c r="B4746" s="7">
        <v>22126</v>
      </c>
      <c r="C4746" s="7" t="s">
        <v>15034</v>
      </c>
      <c r="D4746" s="5" t="s">
        <v>15035</v>
      </c>
      <c r="E4746" s="14" t="s">
        <v>14807</v>
      </c>
      <c r="F4746" s="14" t="s">
        <v>9279</v>
      </c>
    </row>
    <row r="4747" spans="1:6" ht="41.25" customHeight="1" x14ac:dyDescent="0.25">
      <c r="A4747" s="13">
        <v>4746</v>
      </c>
      <c r="B4747" s="7">
        <v>21468</v>
      </c>
      <c r="C4747" s="7" t="s">
        <v>10134</v>
      </c>
      <c r="D4747" s="5" t="s">
        <v>10135</v>
      </c>
      <c r="E4747" s="14" t="s">
        <v>9280</v>
      </c>
      <c r="F4747" s="14" t="s">
        <v>9279</v>
      </c>
    </row>
    <row r="4748" spans="1:6" ht="41.25" customHeight="1" x14ac:dyDescent="0.25">
      <c r="A4748" s="13">
        <v>4747</v>
      </c>
      <c r="B4748" s="7">
        <v>91263</v>
      </c>
      <c r="C4748" s="7" t="s">
        <v>10134</v>
      </c>
      <c r="D4748" s="5" t="s">
        <v>10135</v>
      </c>
      <c r="E4748" s="14" t="s">
        <v>9278</v>
      </c>
      <c r="F4748" s="14" t="s">
        <v>4847</v>
      </c>
    </row>
    <row r="4749" spans="1:6" ht="41.25" customHeight="1" x14ac:dyDescent="0.25">
      <c r="A4749" s="13">
        <v>4748</v>
      </c>
      <c r="B4749" s="7">
        <v>16049</v>
      </c>
      <c r="C4749" s="7" t="s">
        <v>13614</v>
      </c>
      <c r="D4749" s="5" t="s">
        <v>13615</v>
      </c>
      <c r="E4749" s="14" t="s">
        <v>14807</v>
      </c>
      <c r="F4749" s="14" t="s">
        <v>9279</v>
      </c>
    </row>
    <row r="4750" spans="1:6" ht="41.25" customHeight="1" x14ac:dyDescent="0.25">
      <c r="A4750" s="13">
        <v>4749</v>
      </c>
      <c r="B4750" s="7">
        <v>52032</v>
      </c>
      <c r="C4750" s="7" t="s">
        <v>15405</v>
      </c>
      <c r="D4750" s="5" t="s">
        <v>15406</v>
      </c>
      <c r="E4750" s="14" t="s">
        <v>14807</v>
      </c>
      <c r="F4750" s="14" t="s">
        <v>9279</v>
      </c>
    </row>
    <row r="4751" spans="1:6" ht="41.25" customHeight="1" x14ac:dyDescent="0.25">
      <c r="A4751" s="13">
        <v>4750</v>
      </c>
      <c r="B4751" s="7">
        <v>15040</v>
      </c>
      <c r="C4751" s="7" t="s">
        <v>11629</v>
      </c>
      <c r="D4751" s="5" t="s">
        <v>11630</v>
      </c>
      <c r="E4751" s="14" t="s">
        <v>14807</v>
      </c>
      <c r="F4751" s="14" t="s">
        <v>9279</v>
      </c>
    </row>
    <row r="4752" spans="1:6" ht="41.25" customHeight="1" x14ac:dyDescent="0.25">
      <c r="A4752" s="13">
        <v>4751</v>
      </c>
      <c r="B4752" s="7">
        <v>22279</v>
      </c>
      <c r="C4752" s="7" t="s">
        <v>15316</v>
      </c>
      <c r="D4752" s="5" t="s">
        <v>15317</v>
      </c>
      <c r="E4752" s="14" t="s">
        <v>14807</v>
      </c>
      <c r="F4752" s="14" t="s">
        <v>9279</v>
      </c>
    </row>
    <row r="4753" spans="1:6" ht="41.25" customHeight="1" x14ac:dyDescent="0.25">
      <c r="A4753" s="13">
        <v>4752</v>
      </c>
      <c r="B4753" s="7">
        <v>16558</v>
      </c>
      <c r="C4753" s="7" t="s">
        <v>14617</v>
      </c>
      <c r="D4753" s="5" t="s">
        <v>14618</v>
      </c>
      <c r="E4753" s="14" t="s">
        <v>14807</v>
      </c>
      <c r="F4753" s="14" t="s">
        <v>9279</v>
      </c>
    </row>
    <row r="4754" spans="1:6" ht="41.25" customHeight="1" x14ac:dyDescent="0.25">
      <c r="A4754" s="13">
        <v>4753</v>
      </c>
      <c r="B4754" s="7">
        <v>22020</v>
      </c>
      <c r="C4754" s="7" t="s">
        <v>14844</v>
      </c>
      <c r="D4754" s="5" t="s">
        <v>14845</v>
      </c>
      <c r="E4754" s="14" t="s">
        <v>14807</v>
      </c>
      <c r="F4754" s="14" t="s">
        <v>9279</v>
      </c>
    </row>
    <row r="4755" spans="1:6" ht="41.25" customHeight="1" x14ac:dyDescent="0.25">
      <c r="A4755" s="13">
        <v>4754</v>
      </c>
      <c r="B4755" s="7">
        <v>16505</v>
      </c>
      <c r="C4755" s="7" t="s">
        <v>14513</v>
      </c>
      <c r="D4755" s="5" t="s">
        <v>14514</v>
      </c>
      <c r="E4755" s="14" t="s">
        <v>14807</v>
      </c>
      <c r="F4755" s="14" t="s">
        <v>9279</v>
      </c>
    </row>
    <row r="4756" spans="1:6" ht="41.25" customHeight="1" x14ac:dyDescent="0.25">
      <c r="A4756" s="13">
        <v>4755</v>
      </c>
      <c r="B4756" s="7">
        <v>13121</v>
      </c>
      <c r="C4756" s="7" t="s">
        <v>7076</v>
      </c>
      <c r="D4756" s="5" t="s">
        <v>7077</v>
      </c>
      <c r="E4756" s="14" t="s">
        <v>9278</v>
      </c>
      <c r="F4756" s="14" t="s">
        <v>9279</v>
      </c>
    </row>
    <row r="4757" spans="1:6" ht="41.25" customHeight="1" x14ac:dyDescent="0.25">
      <c r="A4757" s="13">
        <v>4756</v>
      </c>
      <c r="B4757" s="7">
        <v>10838</v>
      </c>
      <c r="C4757" s="7" t="s">
        <v>1669</v>
      </c>
      <c r="D4757" s="5" t="s">
        <v>1670</v>
      </c>
      <c r="E4757" s="14" t="s">
        <v>2877</v>
      </c>
      <c r="F4757" s="14" t="s">
        <v>2878</v>
      </c>
    </row>
    <row r="4758" spans="1:6" ht="41.25" customHeight="1" x14ac:dyDescent="0.25">
      <c r="A4758" s="13">
        <v>4757</v>
      </c>
      <c r="B4758" s="7">
        <v>10874</v>
      </c>
      <c r="C4758" s="7" t="s">
        <v>1741</v>
      </c>
      <c r="D4758" s="5" t="s">
        <v>1742</v>
      </c>
      <c r="E4758" s="14" t="s">
        <v>2877</v>
      </c>
      <c r="F4758" s="14" t="s">
        <v>2878</v>
      </c>
    </row>
    <row r="4759" spans="1:6" ht="41.25" customHeight="1" x14ac:dyDescent="0.25">
      <c r="A4759" s="13">
        <v>4758</v>
      </c>
      <c r="B4759" s="7">
        <v>51313</v>
      </c>
      <c r="C4759" s="7" t="s">
        <v>10977</v>
      </c>
      <c r="D4759" s="5" t="s">
        <v>10978</v>
      </c>
      <c r="E4759" s="14" t="s">
        <v>9280</v>
      </c>
      <c r="F4759" s="14" t="s">
        <v>9279</v>
      </c>
    </row>
    <row r="4760" spans="1:6" ht="41.25" customHeight="1" x14ac:dyDescent="0.25">
      <c r="A4760" s="13">
        <v>4759</v>
      </c>
      <c r="B4760" s="7">
        <v>16407</v>
      </c>
      <c r="C4760" s="7" t="s">
        <v>14317</v>
      </c>
      <c r="D4760" s="5" t="s">
        <v>14318</v>
      </c>
      <c r="E4760" s="14" t="s">
        <v>14807</v>
      </c>
      <c r="F4760" s="14" t="s">
        <v>9279</v>
      </c>
    </row>
    <row r="4761" spans="1:6" ht="41.25" customHeight="1" x14ac:dyDescent="0.25">
      <c r="A4761" s="13">
        <v>4760</v>
      </c>
      <c r="B4761" s="7">
        <v>52213</v>
      </c>
      <c r="C4761" s="7" t="s">
        <v>14317</v>
      </c>
      <c r="D4761" s="5" t="s">
        <v>14318</v>
      </c>
      <c r="E4761" s="14" t="s">
        <v>14807</v>
      </c>
      <c r="F4761" s="14" t="s">
        <v>9279</v>
      </c>
    </row>
    <row r="4762" spans="1:6" ht="41.25" customHeight="1" x14ac:dyDescent="0.25">
      <c r="A4762" s="13">
        <v>4761</v>
      </c>
      <c r="B4762" s="7">
        <v>92161</v>
      </c>
      <c r="C4762" s="7" t="s">
        <v>14317</v>
      </c>
      <c r="D4762" s="5" t="s">
        <v>14318</v>
      </c>
      <c r="E4762" s="14" t="s">
        <v>14807</v>
      </c>
      <c r="F4762" s="14" t="s">
        <v>4847</v>
      </c>
    </row>
    <row r="4763" spans="1:6" ht="41.25" customHeight="1" x14ac:dyDescent="0.25">
      <c r="A4763" s="13">
        <v>4762</v>
      </c>
      <c r="B4763" s="7">
        <v>22271</v>
      </c>
      <c r="C4763" s="7" t="s">
        <v>15300</v>
      </c>
      <c r="D4763" s="5" t="s">
        <v>15301</v>
      </c>
      <c r="E4763" s="14" t="s">
        <v>14807</v>
      </c>
      <c r="F4763" s="14" t="s">
        <v>9279</v>
      </c>
    </row>
    <row r="4764" spans="1:6" ht="41.25" customHeight="1" x14ac:dyDescent="0.25">
      <c r="A4764" s="13">
        <v>4763</v>
      </c>
      <c r="B4764" s="7">
        <v>15550</v>
      </c>
      <c r="C4764" s="7" t="s">
        <v>12633</v>
      </c>
      <c r="D4764" s="5" t="s">
        <v>12634</v>
      </c>
      <c r="E4764" s="14" t="s">
        <v>14807</v>
      </c>
      <c r="F4764" s="14" t="s">
        <v>9279</v>
      </c>
    </row>
    <row r="4765" spans="1:6" ht="41.25" customHeight="1" x14ac:dyDescent="0.25">
      <c r="A4765" s="13">
        <v>4764</v>
      </c>
      <c r="B4765" s="7">
        <v>42018</v>
      </c>
      <c r="C4765" s="7" t="s">
        <v>12633</v>
      </c>
      <c r="D4765" s="5" t="s">
        <v>12634</v>
      </c>
      <c r="E4765" s="14" t="s">
        <v>14807</v>
      </c>
      <c r="F4765" s="14" t="s">
        <v>9279</v>
      </c>
    </row>
    <row r="4766" spans="1:6" ht="41.25" customHeight="1" x14ac:dyDescent="0.25">
      <c r="A4766" s="13">
        <v>4765</v>
      </c>
      <c r="B4766" s="7">
        <v>92047</v>
      </c>
      <c r="C4766" s="7" t="s">
        <v>12633</v>
      </c>
      <c r="D4766" s="5" t="s">
        <v>12634</v>
      </c>
      <c r="E4766" s="14" t="s">
        <v>14807</v>
      </c>
      <c r="F4766" s="14" t="s">
        <v>4847</v>
      </c>
    </row>
    <row r="4767" spans="1:6" ht="41.25" customHeight="1" x14ac:dyDescent="0.25">
      <c r="A4767" s="13">
        <v>4766</v>
      </c>
      <c r="B4767" s="7">
        <v>21426</v>
      </c>
      <c r="C4767" s="7" t="s">
        <v>10057</v>
      </c>
      <c r="D4767" s="5" t="s">
        <v>10058</v>
      </c>
      <c r="E4767" s="14" t="s">
        <v>9280</v>
      </c>
      <c r="F4767" s="14" t="s">
        <v>9279</v>
      </c>
    </row>
    <row r="4768" spans="1:6" ht="41.25" customHeight="1" x14ac:dyDescent="0.25">
      <c r="A4768" s="13">
        <v>4767</v>
      </c>
      <c r="B4768" s="7">
        <v>20076</v>
      </c>
      <c r="C4768" s="7" t="s">
        <v>3016</v>
      </c>
      <c r="D4768" s="5" t="s">
        <v>3017</v>
      </c>
      <c r="E4768" s="14" t="s">
        <v>2877</v>
      </c>
      <c r="F4768" s="14" t="s">
        <v>2878</v>
      </c>
    </row>
    <row r="4769" spans="1:6" ht="41.25" customHeight="1" x14ac:dyDescent="0.25">
      <c r="A4769" s="13">
        <v>4768</v>
      </c>
      <c r="B4769" s="7">
        <v>15021</v>
      </c>
      <c r="C4769" s="7" t="s">
        <v>11592</v>
      </c>
      <c r="D4769" s="5" t="s">
        <v>11593</v>
      </c>
      <c r="E4769" s="14" t="s">
        <v>14807</v>
      </c>
      <c r="F4769" s="14" t="s">
        <v>9279</v>
      </c>
    </row>
    <row r="4770" spans="1:6" ht="41.25" customHeight="1" x14ac:dyDescent="0.25">
      <c r="A4770" s="13">
        <v>4769</v>
      </c>
      <c r="B4770" s="7">
        <v>10909</v>
      </c>
      <c r="C4770" s="7" t="s">
        <v>1811</v>
      </c>
      <c r="D4770" s="5" t="s">
        <v>1812</v>
      </c>
      <c r="E4770" s="14" t="s">
        <v>2877</v>
      </c>
      <c r="F4770" s="14" t="s">
        <v>2878</v>
      </c>
    </row>
    <row r="4771" spans="1:6" ht="41.25" customHeight="1" x14ac:dyDescent="0.25">
      <c r="A4771" s="13">
        <v>4770</v>
      </c>
      <c r="B4771" s="7">
        <v>51244</v>
      </c>
      <c r="C4771" s="7" t="s">
        <v>10873</v>
      </c>
      <c r="D4771" s="5" t="s">
        <v>10874</v>
      </c>
      <c r="E4771" s="14" t="s">
        <v>9280</v>
      </c>
      <c r="F4771" s="14" t="s">
        <v>9279</v>
      </c>
    </row>
    <row r="4772" spans="1:6" ht="41.25" customHeight="1" x14ac:dyDescent="0.25">
      <c r="A4772" s="13">
        <v>4771</v>
      </c>
      <c r="B4772" s="7">
        <v>16374</v>
      </c>
      <c r="C4772" s="7" t="s">
        <v>14252</v>
      </c>
      <c r="D4772" s="5" t="s">
        <v>14253</v>
      </c>
      <c r="E4772" s="14" t="s">
        <v>14807</v>
      </c>
      <c r="F4772" s="14" t="s">
        <v>9279</v>
      </c>
    </row>
    <row r="4773" spans="1:6" ht="41.25" customHeight="1" x14ac:dyDescent="0.25">
      <c r="A4773" s="13">
        <v>4772</v>
      </c>
      <c r="B4773" s="7">
        <v>13300</v>
      </c>
      <c r="C4773" s="7" t="s">
        <v>7433</v>
      </c>
      <c r="D4773" s="5" t="s">
        <v>7434</v>
      </c>
      <c r="E4773" s="14" t="s">
        <v>9278</v>
      </c>
      <c r="F4773" s="14" t="s">
        <v>9279</v>
      </c>
    </row>
    <row r="4774" spans="1:6" ht="41.25" customHeight="1" x14ac:dyDescent="0.25">
      <c r="A4774" s="13">
        <v>4773</v>
      </c>
      <c r="B4774" s="7">
        <v>91186</v>
      </c>
      <c r="C4774" s="7" t="s">
        <v>7433</v>
      </c>
      <c r="D4774" s="5" t="s">
        <v>7434</v>
      </c>
      <c r="E4774" s="14" t="s">
        <v>9278</v>
      </c>
      <c r="F4774" s="14" t="s">
        <v>4847</v>
      </c>
    </row>
    <row r="4775" spans="1:6" ht="41.25" customHeight="1" x14ac:dyDescent="0.25">
      <c r="A4775" s="13">
        <v>4774</v>
      </c>
      <c r="B4775" s="7">
        <v>52221</v>
      </c>
      <c r="C4775" s="7" t="s">
        <v>15662</v>
      </c>
      <c r="D4775" s="5" t="s">
        <v>14470</v>
      </c>
      <c r="E4775" s="14" t="s">
        <v>14807</v>
      </c>
      <c r="F4775" s="14" t="s">
        <v>9279</v>
      </c>
    </row>
    <row r="4776" spans="1:6" ht="41.25" customHeight="1" x14ac:dyDescent="0.25">
      <c r="A4776" s="13">
        <v>4775</v>
      </c>
      <c r="B4776" s="7">
        <v>92168</v>
      </c>
      <c r="C4776" s="7" t="s">
        <v>15662</v>
      </c>
      <c r="D4776" s="5" t="s">
        <v>14470</v>
      </c>
      <c r="E4776" s="14" t="s">
        <v>14807</v>
      </c>
      <c r="F4776" s="14" t="s">
        <v>4847</v>
      </c>
    </row>
    <row r="4777" spans="1:6" ht="41.25" customHeight="1" x14ac:dyDescent="0.25">
      <c r="A4777" s="13">
        <v>4776</v>
      </c>
      <c r="B4777" s="7">
        <v>12694</v>
      </c>
      <c r="C4777" s="7" t="s">
        <v>6226</v>
      </c>
      <c r="D4777" s="5" t="s">
        <v>6227</v>
      </c>
      <c r="E4777" s="14" t="s">
        <v>9278</v>
      </c>
      <c r="F4777" s="14" t="s">
        <v>9279</v>
      </c>
    </row>
    <row r="4778" spans="1:6" ht="41.25" customHeight="1" x14ac:dyDescent="0.25">
      <c r="A4778" s="13">
        <v>4777</v>
      </c>
      <c r="B4778" s="7">
        <v>91098</v>
      </c>
      <c r="C4778" s="7" t="s">
        <v>6226</v>
      </c>
      <c r="D4778" s="5" t="s">
        <v>6227</v>
      </c>
      <c r="E4778" s="14" t="s">
        <v>9278</v>
      </c>
      <c r="F4778" s="14" t="s">
        <v>4847</v>
      </c>
    </row>
    <row r="4779" spans="1:6" ht="41.25" customHeight="1" x14ac:dyDescent="0.25">
      <c r="A4779" s="13">
        <v>4778</v>
      </c>
      <c r="B4779" s="7">
        <v>10303</v>
      </c>
      <c r="C4779" s="7" t="s">
        <v>601</v>
      </c>
      <c r="D4779" s="5" t="s">
        <v>602</v>
      </c>
      <c r="E4779" s="14" t="s">
        <v>2877</v>
      </c>
      <c r="F4779" s="14" t="s">
        <v>2878</v>
      </c>
    </row>
    <row r="4780" spans="1:6" ht="41.25" customHeight="1" x14ac:dyDescent="0.25">
      <c r="A4780" s="13">
        <v>4779</v>
      </c>
      <c r="B4780" s="7">
        <v>91156</v>
      </c>
      <c r="C4780" s="7" t="s">
        <v>11422</v>
      </c>
      <c r="D4780" s="5" t="s">
        <v>11423</v>
      </c>
      <c r="E4780" s="14" t="s">
        <v>9278</v>
      </c>
      <c r="F4780" s="14" t="s">
        <v>4847</v>
      </c>
    </row>
    <row r="4781" spans="1:6" ht="41.25" customHeight="1" x14ac:dyDescent="0.25">
      <c r="A4781" s="13">
        <v>4780</v>
      </c>
      <c r="B4781" s="7">
        <v>15449</v>
      </c>
      <c r="C4781" s="7" t="s">
        <v>12436</v>
      </c>
      <c r="D4781" s="5" t="s">
        <v>12437</v>
      </c>
      <c r="E4781" s="14" t="s">
        <v>14807</v>
      </c>
      <c r="F4781" s="14" t="s">
        <v>9279</v>
      </c>
    </row>
    <row r="4782" spans="1:6" ht="41.25" customHeight="1" x14ac:dyDescent="0.25">
      <c r="A4782" s="13">
        <v>4781</v>
      </c>
      <c r="B4782" s="7">
        <v>13783</v>
      </c>
      <c r="C4782" s="7" t="s">
        <v>8389</v>
      </c>
      <c r="D4782" s="5" t="s">
        <v>8390</v>
      </c>
      <c r="E4782" s="14" t="s">
        <v>9280</v>
      </c>
      <c r="F4782" s="14" t="s">
        <v>9279</v>
      </c>
    </row>
    <row r="4783" spans="1:6" ht="41.25" customHeight="1" x14ac:dyDescent="0.25">
      <c r="A4783" s="13">
        <v>4782</v>
      </c>
      <c r="B4783" s="7">
        <v>13199</v>
      </c>
      <c r="C4783" s="7" t="s">
        <v>7231</v>
      </c>
      <c r="D4783" s="5" t="s">
        <v>7232</v>
      </c>
      <c r="E4783" s="14" t="s">
        <v>9278</v>
      </c>
      <c r="F4783" s="14" t="s">
        <v>9279</v>
      </c>
    </row>
    <row r="4784" spans="1:6" ht="41.25" customHeight="1" x14ac:dyDescent="0.25">
      <c r="A4784" s="13">
        <v>4783</v>
      </c>
      <c r="B4784" s="7">
        <v>10144</v>
      </c>
      <c r="C4784" s="7" t="s">
        <v>285</v>
      </c>
      <c r="D4784" s="5" t="s">
        <v>286</v>
      </c>
      <c r="E4784" s="14" t="s">
        <v>2877</v>
      </c>
      <c r="F4784" s="14" t="s">
        <v>2878</v>
      </c>
    </row>
    <row r="4785" spans="1:6" ht="41.25" customHeight="1" x14ac:dyDescent="0.25">
      <c r="A4785" s="13">
        <v>4784</v>
      </c>
      <c r="B4785" s="7">
        <v>13009</v>
      </c>
      <c r="C4785" s="7" t="s">
        <v>6852</v>
      </c>
      <c r="D4785" s="5" t="s">
        <v>6853</v>
      </c>
      <c r="E4785" s="14" t="s">
        <v>9278</v>
      </c>
      <c r="F4785" s="14" t="s">
        <v>9279</v>
      </c>
    </row>
    <row r="4786" spans="1:6" ht="41.25" customHeight="1" x14ac:dyDescent="0.25">
      <c r="A4786" s="13">
        <v>4785</v>
      </c>
      <c r="B4786" s="7">
        <v>15957</v>
      </c>
      <c r="C4786" s="7" t="s">
        <v>13432</v>
      </c>
      <c r="D4786" s="5" t="s">
        <v>13433</v>
      </c>
      <c r="E4786" s="14" t="s">
        <v>14807</v>
      </c>
      <c r="F4786" s="14" t="s">
        <v>9279</v>
      </c>
    </row>
    <row r="4787" spans="1:6" ht="41.25" customHeight="1" x14ac:dyDescent="0.25">
      <c r="A4787" s="13">
        <v>4786</v>
      </c>
      <c r="B4787" s="7">
        <v>20247</v>
      </c>
      <c r="C4787" s="7" t="s">
        <v>3329</v>
      </c>
      <c r="D4787" s="5" t="s">
        <v>3330</v>
      </c>
      <c r="E4787" s="14" t="s">
        <v>2877</v>
      </c>
      <c r="F4787" s="14" t="s">
        <v>2878</v>
      </c>
    </row>
    <row r="4788" spans="1:6" ht="41.25" customHeight="1" x14ac:dyDescent="0.25">
      <c r="A4788" s="13">
        <v>4787</v>
      </c>
      <c r="B4788" s="7">
        <v>21236</v>
      </c>
      <c r="C4788" s="7" t="s">
        <v>9707</v>
      </c>
      <c r="D4788" s="5" t="s">
        <v>9708</v>
      </c>
      <c r="E4788" s="14" t="s">
        <v>9280</v>
      </c>
      <c r="F4788" s="14" t="s">
        <v>9279</v>
      </c>
    </row>
    <row r="4789" spans="1:6" ht="41.25" customHeight="1" x14ac:dyDescent="0.25">
      <c r="A4789" s="13">
        <v>4788</v>
      </c>
      <c r="B4789" s="7">
        <v>31020</v>
      </c>
      <c r="C4789" s="7" t="s">
        <v>10444</v>
      </c>
      <c r="D4789" s="5" t="s">
        <v>10445</v>
      </c>
      <c r="E4789" s="14" t="s">
        <v>9280</v>
      </c>
      <c r="F4789" s="14" t="s">
        <v>9279</v>
      </c>
    </row>
    <row r="4790" spans="1:6" ht="41.25" customHeight="1" x14ac:dyDescent="0.25">
      <c r="A4790" s="13">
        <v>4789</v>
      </c>
      <c r="B4790" s="7">
        <v>41048</v>
      </c>
      <c r="C4790" s="7" t="s">
        <v>10444</v>
      </c>
      <c r="D4790" s="5" t="s">
        <v>10445</v>
      </c>
      <c r="E4790" s="14" t="s">
        <v>9280</v>
      </c>
      <c r="F4790" s="14" t="s">
        <v>9279</v>
      </c>
    </row>
    <row r="4791" spans="1:6" ht="41.25" customHeight="1" x14ac:dyDescent="0.25">
      <c r="A4791" s="13">
        <v>4790</v>
      </c>
      <c r="B4791" s="7">
        <v>20143</v>
      </c>
      <c r="C4791" s="7" t="s">
        <v>3142</v>
      </c>
      <c r="D4791" s="5" t="s">
        <v>3143</v>
      </c>
      <c r="E4791" s="14" t="s">
        <v>2877</v>
      </c>
      <c r="F4791" s="14" t="s">
        <v>2878</v>
      </c>
    </row>
    <row r="4792" spans="1:6" ht="41.25" customHeight="1" x14ac:dyDescent="0.25">
      <c r="A4792" s="13">
        <v>4791</v>
      </c>
      <c r="B4792" s="7">
        <v>11215</v>
      </c>
      <c r="C4792" s="7" t="s">
        <v>2414</v>
      </c>
      <c r="D4792" s="5" t="s">
        <v>2415</v>
      </c>
      <c r="E4792" s="14" t="s">
        <v>2877</v>
      </c>
      <c r="F4792" s="14" t="s">
        <v>2878</v>
      </c>
    </row>
    <row r="4793" spans="1:6" ht="41.25" customHeight="1" x14ac:dyDescent="0.25">
      <c r="A4793" s="13">
        <v>4792</v>
      </c>
      <c r="B4793" s="7">
        <v>12897</v>
      </c>
      <c r="C4793" s="7" t="s">
        <v>6630</v>
      </c>
      <c r="D4793" s="5" t="s">
        <v>6631</v>
      </c>
      <c r="E4793" s="14" t="s">
        <v>9278</v>
      </c>
      <c r="F4793" s="14" t="s">
        <v>9279</v>
      </c>
    </row>
    <row r="4794" spans="1:6" ht="41.25" customHeight="1" x14ac:dyDescent="0.25">
      <c r="A4794" s="13">
        <v>4793</v>
      </c>
      <c r="B4794" s="7">
        <v>15752</v>
      </c>
      <c r="C4794" s="7" t="s">
        <v>13028</v>
      </c>
      <c r="D4794" s="5" t="s">
        <v>13029</v>
      </c>
      <c r="E4794" s="14" t="s">
        <v>14807</v>
      </c>
      <c r="F4794" s="14" t="s">
        <v>9279</v>
      </c>
    </row>
    <row r="4795" spans="1:6" ht="41.25" customHeight="1" x14ac:dyDescent="0.25">
      <c r="A4795" s="13">
        <v>4794</v>
      </c>
      <c r="B4795" s="7">
        <v>60031</v>
      </c>
      <c r="C4795" s="7" t="s">
        <v>4600</v>
      </c>
      <c r="D4795" s="5" t="s">
        <v>4601</v>
      </c>
      <c r="E4795" s="14" t="s">
        <v>2879</v>
      </c>
      <c r="F4795" s="14" t="s">
        <v>2878</v>
      </c>
    </row>
    <row r="4796" spans="1:6" ht="41.25" customHeight="1" x14ac:dyDescent="0.25">
      <c r="A4796" s="13">
        <v>4795</v>
      </c>
      <c r="B4796" s="7">
        <v>90177</v>
      </c>
      <c r="C4796" s="7" t="s">
        <v>4600</v>
      </c>
      <c r="D4796" s="5" t="s">
        <v>4601</v>
      </c>
      <c r="E4796" s="14" t="s">
        <v>2877</v>
      </c>
      <c r="F4796" s="14" t="s">
        <v>4847</v>
      </c>
    </row>
    <row r="4797" spans="1:6" ht="41.25" customHeight="1" x14ac:dyDescent="0.25">
      <c r="A4797" s="13">
        <v>4796</v>
      </c>
      <c r="B4797" s="7">
        <v>16570</v>
      </c>
      <c r="C4797" s="7" t="s">
        <v>14641</v>
      </c>
      <c r="D4797" s="5" t="s">
        <v>14642</v>
      </c>
      <c r="E4797" s="14" t="s">
        <v>14807</v>
      </c>
      <c r="F4797" s="14" t="s">
        <v>9279</v>
      </c>
    </row>
    <row r="4798" spans="1:6" ht="41.25" customHeight="1" x14ac:dyDescent="0.25">
      <c r="A4798" s="13">
        <v>4797</v>
      </c>
      <c r="B4798" s="7">
        <v>12864</v>
      </c>
      <c r="C4798" s="7" t="s">
        <v>6564</v>
      </c>
      <c r="D4798" s="5" t="s">
        <v>6565</v>
      </c>
      <c r="E4798" s="14" t="s">
        <v>9278</v>
      </c>
      <c r="F4798" s="14" t="s">
        <v>9279</v>
      </c>
    </row>
    <row r="4799" spans="1:6" ht="41.25" customHeight="1" x14ac:dyDescent="0.25">
      <c r="A4799" s="13">
        <v>4798</v>
      </c>
      <c r="B4799" s="7">
        <v>12258</v>
      </c>
      <c r="C4799" s="7" t="s">
        <v>5360</v>
      </c>
      <c r="D4799" s="5" t="s">
        <v>5361</v>
      </c>
      <c r="E4799" s="14" t="s">
        <v>9278</v>
      </c>
      <c r="F4799" s="14" t="s">
        <v>9279</v>
      </c>
    </row>
    <row r="4800" spans="1:6" ht="41.25" customHeight="1" x14ac:dyDescent="0.25">
      <c r="A4800" s="13">
        <v>4799</v>
      </c>
      <c r="B4800" s="7">
        <v>12166</v>
      </c>
      <c r="C4800" s="7" t="s">
        <v>5176</v>
      </c>
      <c r="D4800" s="5" t="s">
        <v>5177</v>
      </c>
      <c r="E4800" s="14" t="s">
        <v>9278</v>
      </c>
      <c r="F4800" s="14" t="s">
        <v>9279</v>
      </c>
    </row>
    <row r="4801" spans="1:6" ht="41.25" customHeight="1" x14ac:dyDescent="0.25">
      <c r="A4801" s="13">
        <v>4800</v>
      </c>
      <c r="B4801" s="7">
        <v>81006</v>
      </c>
      <c r="C4801" s="7" t="s">
        <v>5176</v>
      </c>
      <c r="D4801" s="5" t="s">
        <v>5177</v>
      </c>
      <c r="E4801" s="14" t="s">
        <v>9278</v>
      </c>
      <c r="F4801" s="14" t="s">
        <v>4847</v>
      </c>
    </row>
    <row r="4802" spans="1:6" ht="41.25" customHeight="1" x14ac:dyDescent="0.25">
      <c r="A4802" s="13">
        <v>4801</v>
      </c>
      <c r="B4802" s="7">
        <v>12952</v>
      </c>
      <c r="C4802" s="7" t="s">
        <v>6738</v>
      </c>
      <c r="D4802" s="5" t="s">
        <v>6739</v>
      </c>
      <c r="E4802" s="14" t="s">
        <v>9278</v>
      </c>
      <c r="F4802" s="14" t="s">
        <v>9279</v>
      </c>
    </row>
    <row r="4803" spans="1:6" ht="41.25" customHeight="1" x14ac:dyDescent="0.25">
      <c r="A4803" s="13">
        <v>4802</v>
      </c>
      <c r="B4803" s="7">
        <v>15590</v>
      </c>
      <c r="C4803" s="7" t="s">
        <v>12712</v>
      </c>
      <c r="D4803" s="5" t="s">
        <v>12713</v>
      </c>
      <c r="E4803" s="14" t="s">
        <v>14807</v>
      </c>
      <c r="F4803" s="14" t="s">
        <v>9279</v>
      </c>
    </row>
    <row r="4804" spans="1:6" ht="41.25" customHeight="1" x14ac:dyDescent="0.25">
      <c r="A4804" s="13">
        <v>4803</v>
      </c>
      <c r="B4804" s="7">
        <v>11167</v>
      </c>
      <c r="C4804" s="7" t="s">
        <v>2319</v>
      </c>
      <c r="D4804" s="5" t="s">
        <v>2320</v>
      </c>
      <c r="E4804" s="14" t="s">
        <v>2877</v>
      </c>
      <c r="F4804" s="14" t="s">
        <v>2878</v>
      </c>
    </row>
    <row r="4805" spans="1:6" ht="41.25" customHeight="1" x14ac:dyDescent="0.25">
      <c r="A4805" s="13">
        <v>4804</v>
      </c>
      <c r="B4805" s="7">
        <v>12635</v>
      </c>
      <c r="C4805" s="7" t="s">
        <v>6110</v>
      </c>
      <c r="D4805" s="5" t="s">
        <v>6111</v>
      </c>
      <c r="E4805" s="14" t="s">
        <v>9278</v>
      </c>
      <c r="F4805" s="14" t="s">
        <v>9279</v>
      </c>
    </row>
    <row r="4806" spans="1:6" ht="41.25" customHeight="1" x14ac:dyDescent="0.25">
      <c r="A4806" s="13">
        <v>4805</v>
      </c>
      <c r="B4806" s="7">
        <v>91090</v>
      </c>
      <c r="C4806" s="7" t="s">
        <v>6110</v>
      </c>
      <c r="D4806" s="5" t="s">
        <v>6111</v>
      </c>
      <c r="E4806" s="14" t="s">
        <v>9278</v>
      </c>
      <c r="F4806" s="14" t="s">
        <v>4847</v>
      </c>
    </row>
    <row r="4807" spans="1:6" ht="41.25" customHeight="1" x14ac:dyDescent="0.25">
      <c r="A4807" s="13">
        <v>4806</v>
      </c>
      <c r="B4807" s="7">
        <v>21385</v>
      </c>
      <c r="C4807" s="7" t="s">
        <v>9979</v>
      </c>
      <c r="D4807" s="5" t="s">
        <v>9980</v>
      </c>
      <c r="E4807" s="14" t="s">
        <v>9280</v>
      </c>
      <c r="F4807" s="14" t="s">
        <v>9279</v>
      </c>
    </row>
    <row r="4808" spans="1:6" ht="41.25" customHeight="1" x14ac:dyDescent="0.25">
      <c r="A4808" s="13">
        <v>4807</v>
      </c>
      <c r="B4808" s="7">
        <v>13745</v>
      </c>
      <c r="C4808" s="7" t="s">
        <v>8315</v>
      </c>
      <c r="D4808" s="5" t="s">
        <v>8316</v>
      </c>
      <c r="E4808" s="14" t="s">
        <v>9280</v>
      </c>
      <c r="F4808" s="14" t="s">
        <v>9279</v>
      </c>
    </row>
    <row r="4809" spans="1:6" ht="41.25" customHeight="1" x14ac:dyDescent="0.25">
      <c r="A4809" s="13">
        <v>4808</v>
      </c>
      <c r="B4809" s="7">
        <v>12974</v>
      </c>
      <c r="C4809" s="7" t="s">
        <v>6782</v>
      </c>
      <c r="D4809" s="5" t="s">
        <v>6783</v>
      </c>
      <c r="E4809" s="14" t="s">
        <v>9278</v>
      </c>
      <c r="F4809" s="14" t="s">
        <v>9279</v>
      </c>
    </row>
    <row r="4810" spans="1:6" ht="41.25" customHeight="1" x14ac:dyDescent="0.25">
      <c r="A4810" s="13">
        <v>4809</v>
      </c>
      <c r="B4810" s="7">
        <v>21189</v>
      </c>
      <c r="C4810" s="7" t="s">
        <v>9621</v>
      </c>
      <c r="D4810" s="5" t="s">
        <v>9622</v>
      </c>
      <c r="E4810" s="14" t="s">
        <v>9280</v>
      </c>
      <c r="F4810" s="14" t="s">
        <v>9279</v>
      </c>
    </row>
    <row r="4811" spans="1:6" ht="41.25" customHeight="1" x14ac:dyDescent="0.25">
      <c r="A4811" s="13">
        <v>4810</v>
      </c>
      <c r="B4811" s="7">
        <v>22188</v>
      </c>
      <c r="C4811" s="7" t="s">
        <v>15148</v>
      </c>
      <c r="D4811" s="5" t="s">
        <v>15149</v>
      </c>
      <c r="E4811" s="14" t="s">
        <v>14807</v>
      </c>
      <c r="F4811" s="14" t="s">
        <v>9279</v>
      </c>
    </row>
    <row r="4812" spans="1:6" ht="41.25" customHeight="1" x14ac:dyDescent="0.25">
      <c r="A4812" s="13">
        <v>4811</v>
      </c>
      <c r="B4812" s="7">
        <v>13592</v>
      </c>
      <c r="C4812" s="7" t="s">
        <v>8009</v>
      </c>
      <c r="D4812" s="5" t="s">
        <v>8010</v>
      </c>
      <c r="E4812" s="14" t="s">
        <v>9280</v>
      </c>
      <c r="F4812" s="14" t="s">
        <v>9279</v>
      </c>
    </row>
    <row r="4813" spans="1:6" ht="41.25" customHeight="1" x14ac:dyDescent="0.25">
      <c r="A4813" s="13">
        <v>4812</v>
      </c>
      <c r="B4813" s="7">
        <v>13841</v>
      </c>
      <c r="C4813" s="7" t="s">
        <v>8009</v>
      </c>
      <c r="D4813" s="5" t="s">
        <v>8504</v>
      </c>
      <c r="E4813" s="14" t="s">
        <v>9280</v>
      </c>
      <c r="F4813" s="14" t="s">
        <v>9279</v>
      </c>
    </row>
    <row r="4814" spans="1:6" ht="41.25" customHeight="1" x14ac:dyDescent="0.25">
      <c r="A4814" s="13">
        <v>4813</v>
      </c>
      <c r="B4814" s="7">
        <v>12171</v>
      </c>
      <c r="C4814" s="7" t="s">
        <v>5186</v>
      </c>
      <c r="D4814" s="5" t="s">
        <v>5187</v>
      </c>
      <c r="E4814" s="14" t="s">
        <v>9278</v>
      </c>
      <c r="F4814" s="14" t="s">
        <v>9279</v>
      </c>
    </row>
    <row r="4815" spans="1:6" ht="41.25" customHeight="1" x14ac:dyDescent="0.25">
      <c r="A4815" s="13">
        <v>4814</v>
      </c>
      <c r="B4815" s="7">
        <v>15090</v>
      </c>
      <c r="C4815" s="7" t="s">
        <v>11729</v>
      </c>
      <c r="D4815" s="5" t="s">
        <v>11730</v>
      </c>
      <c r="E4815" s="14" t="s">
        <v>14807</v>
      </c>
      <c r="F4815" s="14" t="s">
        <v>9279</v>
      </c>
    </row>
    <row r="4816" spans="1:6" ht="41.25" customHeight="1" x14ac:dyDescent="0.25">
      <c r="A4816" s="13">
        <v>4815</v>
      </c>
      <c r="B4816" s="7">
        <v>51042</v>
      </c>
      <c r="C4816" s="7" t="s">
        <v>10559</v>
      </c>
      <c r="D4816" s="5" t="s">
        <v>10560</v>
      </c>
      <c r="E4816" s="14" t="s">
        <v>9280</v>
      </c>
      <c r="F4816" s="14" t="s">
        <v>9279</v>
      </c>
    </row>
    <row r="4817" spans="1:6" ht="41.25" customHeight="1" x14ac:dyDescent="0.25">
      <c r="A4817" s="13">
        <v>4816</v>
      </c>
      <c r="B4817" s="7">
        <v>12505</v>
      </c>
      <c r="C4817" s="7" t="s">
        <v>5850</v>
      </c>
      <c r="D4817" s="5" t="s">
        <v>5851</v>
      </c>
      <c r="E4817" s="14" t="s">
        <v>9278</v>
      </c>
      <c r="F4817" s="14" t="s">
        <v>9279</v>
      </c>
    </row>
    <row r="4818" spans="1:6" ht="41.25" customHeight="1" x14ac:dyDescent="0.25">
      <c r="A4818" s="13">
        <v>4817</v>
      </c>
      <c r="B4818" s="7">
        <v>15654</v>
      </c>
      <c r="C4818" s="7" t="s">
        <v>12835</v>
      </c>
      <c r="D4818" s="5" t="s">
        <v>12836</v>
      </c>
      <c r="E4818" s="14" t="s">
        <v>14807</v>
      </c>
      <c r="F4818" s="14" t="s">
        <v>9279</v>
      </c>
    </row>
    <row r="4819" spans="1:6" ht="41.25" customHeight="1" x14ac:dyDescent="0.25">
      <c r="A4819" s="13">
        <v>4818</v>
      </c>
      <c r="B4819" s="7">
        <v>12769</v>
      </c>
      <c r="C4819" s="7" t="s">
        <v>6376</v>
      </c>
      <c r="D4819" s="5" t="s">
        <v>6377</v>
      </c>
      <c r="E4819" s="14" t="s">
        <v>9278</v>
      </c>
      <c r="F4819" s="14" t="s">
        <v>9279</v>
      </c>
    </row>
    <row r="4820" spans="1:6" ht="41.25" customHeight="1" x14ac:dyDescent="0.25">
      <c r="A4820" s="13">
        <v>4819</v>
      </c>
      <c r="B4820" s="7">
        <v>13416</v>
      </c>
      <c r="C4820" s="7" t="s">
        <v>7663</v>
      </c>
      <c r="D4820" s="5" t="s">
        <v>7664</v>
      </c>
      <c r="E4820" s="14" t="s">
        <v>9280</v>
      </c>
      <c r="F4820" s="14" t="s">
        <v>9279</v>
      </c>
    </row>
    <row r="4821" spans="1:6" ht="41.25" customHeight="1" x14ac:dyDescent="0.25">
      <c r="A4821" s="13">
        <v>4820</v>
      </c>
      <c r="B4821" s="7">
        <v>41045</v>
      </c>
      <c r="C4821" s="7" t="s">
        <v>7663</v>
      </c>
      <c r="D4821" s="5" t="s">
        <v>7664</v>
      </c>
      <c r="E4821" s="14" t="s">
        <v>9280</v>
      </c>
      <c r="F4821" s="14" t="s">
        <v>9279</v>
      </c>
    </row>
    <row r="4822" spans="1:6" ht="41.25" customHeight="1" x14ac:dyDescent="0.25">
      <c r="A4822" s="13">
        <v>4821</v>
      </c>
      <c r="B4822" s="7">
        <v>50072</v>
      </c>
      <c r="C4822" s="7" t="s">
        <v>4119</v>
      </c>
      <c r="D4822" s="5" t="s">
        <v>4120</v>
      </c>
      <c r="E4822" s="14" t="s">
        <v>2879</v>
      </c>
      <c r="F4822" s="14" t="s">
        <v>2878</v>
      </c>
    </row>
    <row r="4823" spans="1:6" ht="41.25" customHeight="1" x14ac:dyDescent="0.25">
      <c r="A4823" s="13">
        <v>4822</v>
      </c>
      <c r="B4823" s="7">
        <v>80028</v>
      </c>
      <c r="C4823" s="7" t="s">
        <v>4119</v>
      </c>
      <c r="D4823" s="5" t="s">
        <v>4120</v>
      </c>
      <c r="E4823" s="14" t="s">
        <v>2877</v>
      </c>
      <c r="F4823" s="14" t="s">
        <v>4847</v>
      </c>
    </row>
    <row r="4824" spans="1:6" ht="41.25" customHeight="1" x14ac:dyDescent="0.25">
      <c r="A4824" s="13">
        <v>4823</v>
      </c>
      <c r="B4824" s="7">
        <v>51290</v>
      </c>
      <c r="C4824" s="7" t="s">
        <v>10947</v>
      </c>
      <c r="D4824" s="5" t="s">
        <v>10948</v>
      </c>
      <c r="E4824" s="14" t="s">
        <v>9280</v>
      </c>
      <c r="F4824" s="14" t="s">
        <v>9279</v>
      </c>
    </row>
    <row r="4825" spans="1:6" ht="41.25" customHeight="1" x14ac:dyDescent="0.25">
      <c r="A4825" s="13">
        <v>4824</v>
      </c>
      <c r="B4825" s="7">
        <v>81086</v>
      </c>
      <c r="C4825" s="7" t="s">
        <v>10947</v>
      </c>
      <c r="D4825" s="5" t="s">
        <v>10948</v>
      </c>
      <c r="E4825" s="14" t="s">
        <v>9278</v>
      </c>
      <c r="F4825" s="14" t="s">
        <v>4847</v>
      </c>
    </row>
    <row r="4826" spans="1:6" ht="41.25" customHeight="1" x14ac:dyDescent="0.25">
      <c r="A4826" s="13">
        <v>4825</v>
      </c>
      <c r="B4826" s="7">
        <v>16495</v>
      </c>
      <c r="C4826" s="7" t="s">
        <v>14493</v>
      </c>
      <c r="D4826" s="5" t="s">
        <v>14494</v>
      </c>
      <c r="E4826" s="14" t="s">
        <v>14807</v>
      </c>
      <c r="F4826" s="14" t="s">
        <v>9279</v>
      </c>
    </row>
    <row r="4827" spans="1:6" ht="41.25" customHeight="1" x14ac:dyDescent="0.25">
      <c r="A4827" s="13">
        <v>4826</v>
      </c>
      <c r="B4827" s="7">
        <v>40009</v>
      </c>
      <c r="C4827" s="7" t="s">
        <v>3984</v>
      </c>
      <c r="D4827" s="5" t="s">
        <v>3985</v>
      </c>
      <c r="E4827" s="14" t="s">
        <v>2879</v>
      </c>
      <c r="F4827" s="14" t="s">
        <v>2878</v>
      </c>
    </row>
    <row r="4828" spans="1:6" ht="41.25" customHeight="1" x14ac:dyDescent="0.25">
      <c r="A4828" s="13">
        <v>4827</v>
      </c>
      <c r="B4828" s="7">
        <v>22229</v>
      </c>
      <c r="C4828" s="7" t="s">
        <v>15224</v>
      </c>
      <c r="D4828" s="5" t="s">
        <v>15225</v>
      </c>
      <c r="E4828" s="14" t="s">
        <v>14807</v>
      </c>
      <c r="F4828" s="14" t="s">
        <v>9279</v>
      </c>
    </row>
    <row r="4829" spans="1:6" ht="41.25" customHeight="1" x14ac:dyDescent="0.25">
      <c r="A4829" s="13">
        <v>4828</v>
      </c>
      <c r="B4829" s="7">
        <v>20260</v>
      </c>
      <c r="C4829" s="7" t="s">
        <v>3354</v>
      </c>
      <c r="D4829" s="5" t="s">
        <v>3355</v>
      </c>
      <c r="E4829" s="14" t="s">
        <v>2877</v>
      </c>
      <c r="F4829" s="14" t="s">
        <v>2878</v>
      </c>
    </row>
    <row r="4830" spans="1:6" ht="41.25" customHeight="1" x14ac:dyDescent="0.25">
      <c r="A4830" s="13">
        <v>4829</v>
      </c>
      <c r="B4830" s="7">
        <v>42056</v>
      </c>
      <c r="C4830" s="7" t="s">
        <v>15357</v>
      </c>
      <c r="D4830" s="5" t="s">
        <v>15358</v>
      </c>
      <c r="E4830" s="14" t="s">
        <v>14807</v>
      </c>
      <c r="F4830" s="14" t="s">
        <v>9279</v>
      </c>
    </row>
    <row r="4831" spans="1:6" ht="41.25" customHeight="1" x14ac:dyDescent="0.25">
      <c r="A4831" s="13">
        <v>4830</v>
      </c>
      <c r="B4831" s="7">
        <v>13181</v>
      </c>
      <c r="C4831" s="7" t="s">
        <v>7196</v>
      </c>
      <c r="D4831" s="5" t="s">
        <v>7197</v>
      </c>
      <c r="E4831" s="14" t="s">
        <v>9278</v>
      </c>
      <c r="F4831" s="14" t="s">
        <v>9279</v>
      </c>
    </row>
    <row r="4832" spans="1:6" ht="41.25" customHeight="1" x14ac:dyDescent="0.25">
      <c r="A4832" s="13">
        <v>4831</v>
      </c>
      <c r="B4832" s="7">
        <v>15633</v>
      </c>
      <c r="C4832" s="7" t="s">
        <v>12795</v>
      </c>
      <c r="D4832" s="5" t="s">
        <v>12796</v>
      </c>
      <c r="E4832" s="14" t="s">
        <v>14807</v>
      </c>
      <c r="F4832" s="14" t="s">
        <v>9279</v>
      </c>
    </row>
    <row r="4833" spans="1:6" ht="41.25" customHeight="1" x14ac:dyDescent="0.25">
      <c r="A4833" s="13">
        <v>4832</v>
      </c>
      <c r="B4833" s="7">
        <v>30024</v>
      </c>
      <c r="C4833" s="7" t="s">
        <v>3971</v>
      </c>
      <c r="D4833" s="5" t="s">
        <v>3972</v>
      </c>
      <c r="E4833" s="14" t="s">
        <v>2879</v>
      </c>
      <c r="F4833" s="14" t="s">
        <v>2878</v>
      </c>
    </row>
    <row r="4834" spans="1:6" ht="41.25" customHeight="1" x14ac:dyDescent="0.25">
      <c r="A4834" s="13">
        <v>4833</v>
      </c>
      <c r="B4834" s="7">
        <v>90194</v>
      </c>
      <c r="C4834" s="7" t="s">
        <v>3971</v>
      </c>
      <c r="D4834" s="5" t="s">
        <v>3972</v>
      </c>
      <c r="E4834" s="14" t="s">
        <v>2877</v>
      </c>
      <c r="F4834" s="14" t="s">
        <v>4847</v>
      </c>
    </row>
    <row r="4835" spans="1:6" ht="41.25" customHeight="1" x14ac:dyDescent="0.25">
      <c r="A4835" s="13">
        <v>4834</v>
      </c>
      <c r="B4835" s="7">
        <v>20092</v>
      </c>
      <c r="C4835" s="7" t="s">
        <v>3048</v>
      </c>
      <c r="D4835" s="5" t="s">
        <v>3049</v>
      </c>
      <c r="E4835" s="14" t="s">
        <v>2877</v>
      </c>
      <c r="F4835" s="14" t="s">
        <v>2878</v>
      </c>
    </row>
    <row r="4836" spans="1:6" ht="41.25" customHeight="1" x14ac:dyDescent="0.25">
      <c r="A4836" s="13">
        <v>4835</v>
      </c>
      <c r="B4836" s="7">
        <v>10919</v>
      </c>
      <c r="C4836" s="7" t="s">
        <v>1831</v>
      </c>
      <c r="D4836" s="5" t="s">
        <v>1832</v>
      </c>
      <c r="E4836" s="14" t="s">
        <v>2877</v>
      </c>
      <c r="F4836" s="14" t="s">
        <v>2878</v>
      </c>
    </row>
    <row r="4837" spans="1:6" ht="41.25" customHeight="1" x14ac:dyDescent="0.25">
      <c r="A4837" s="13">
        <v>4836</v>
      </c>
      <c r="B4837" s="7">
        <v>22088</v>
      </c>
      <c r="C4837" s="7" t="s">
        <v>14970</v>
      </c>
      <c r="D4837" s="5" t="s">
        <v>14971</v>
      </c>
      <c r="E4837" s="14" t="s">
        <v>14807</v>
      </c>
      <c r="F4837" s="14" t="s">
        <v>9279</v>
      </c>
    </row>
    <row r="4838" spans="1:6" ht="41.25" customHeight="1" x14ac:dyDescent="0.25">
      <c r="A4838" s="13">
        <v>4837</v>
      </c>
      <c r="B4838" s="7">
        <v>15737</v>
      </c>
      <c r="C4838" s="7" t="s">
        <v>12999</v>
      </c>
      <c r="D4838" s="5" t="s">
        <v>13000</v>
      </c>
      <c r="E4838" s="14" t="s">
        <v>14807</v>
      </c>
      <c r="F4838" s="14" t="s">
        <v>9279</v>
      </c>
    </row>
    <row r="4839" spans="1:6" ht="41.25" customHeight="1" x14ac:dyDescent="0.25">
      <c r="A4839" s="13">
        <v>4838</v>
      </c>
      <c r="B4839" s="7">
        <v>22114</v>
      </c>
      <c r="C4839" s="7" t="s">
        <v>12999</v>
      </c>
      <c r="D4839" s="5" t="s">
        <v>13000</v>
      </c>
      <c r="E4839" s="14" t="s">
        <v>14807</v>
      </c>
      <c r="F4839" s="14" t="s">
        <v>9279</v>
      </c>
    </row>
    <row r="4840" spans="1:6" ht="41.25" customHeight="1" x14ac:dyDescent="0.25">
      <c r="A4840" s="13">
        <v>4839</v>
      </c>
      <c r="B4840" s="7">
        <v>92071</v>
      </c>
      <c r="C4840" s="7" t="s">
        <v>12999</v>
      </c>
      <c r="D4840" s="5" t="s">
        <v>13000</v>
      </c>
      <c r="E4840" s="14" t="s">
        <v>14807</v>
      </c>
      <c r="F4840" s="14" t="s">
        <v>4847</v>
      </c>
    </row>
    <row r="4841" spans="1:6" ht="41.25" customHeight="1" x14ac:dyDescent="0.25">
      <c r="A4841" s="13">
        <v>4840</v>
      </c>
      <c r="B4841" s="7">
        <v>12036</v>
      </c>
      <c r="C4841" s="7" t="s">
        <v>4918</v>
      </c>
      <c r="D4841" s="5" t="s">
        <v>4919</v>
      </c>
      <c r="E4841" s="14" t="s">
        <v>9278</v>
      </c>
      <c r="F4841" s="14" t="s">
        <v>9279</v>
      </c>
    </row>
    <row r="4842" spans="1:6" ht="41.25" customHeight="1" x14ac:dyDescent="0.25">
      <c r="A4842" s="13">
        <v>4841</v>
      </c>
      <c r="B4842" s="7">
        <v>13915</v>
      </c>
      <c r="C4842" s="7" t="s">
        <v>8647</v>
      </c>
      <c r="D4842" s="5" t="s">
        <v>8648</v>
      </c>
      <c r="E4842" s="14" t="s">
        <v>9280</v>
      </c>
      <c r="F4842" s="14" t="s">
        <v>9279</v>
      </c>
    </row>
    <row r="4843" spans="1:6" ht="41.25" customHeight="1" x14ac:dyDescent="0.25">
      <c r="A4843" s="13">
        <v>4842</v>
      </c>
      <c r="B4843" s="7">
        <v>13911</v>
      </c>
      <c r="C4843" s="7" t="s">
        <v>8639</v>
      </c>
      <c r="D4843" s="5" t="s">
        <v>8640</v>
      </c>
      <c r="E4843" s="14" t="s">
        <v>9280</v>
      </c>
      <c r="F4843" s="14" t="s">
        <v>9279</v>
      </c>
    </row>
    <row r="4844" spans="1:6" ht="41.25" customHeight="1" x14ac:dyDescent="0.25">
      <c r="A4844" s="13">
        <v>4843</v>
      </c>
      <c r="B4844" s="7">
        <v>51368</v>
      </c>
      <c r="C4844" s="7" t="s">
        <v>11061</v>
      </c>
      <c r="D4844" s="5" t="s">
        <v>11062</v>
      </c>
      <c r="E4844" s="14" t="s">
        <v>9280</v>
      </c>
      <c r="F4844" s="14" t="s">
        <v>9279</v>
      </c>
    </row>
    <row r="4845" spans="1:6" ht="41.25" customHeight="1" x14ac:dyDescent="0.25">
      <c r="A4845" s="13">
        <v>4844</v>
      </c>
      <c r="B4845" s="7">
        <v>51212</v>
      </c>
      <c r="C4845" s="7" t="s">
        <v>10823</v>
      </c>
      <c r="D4845" s="5" t="s">
        <v>10824</v>
      </c>
      <c r="E4845" s="14" t="s">
        <v>9280</v>
      </c>
      <c r="F4845" s="14" t="s">
        <v>9279</v>
      </c>
    </row>
    <row r="4846" spans="1:6" ht="41.25" customHeight="1" x14ac:dyDescent="0.25">
      <c r="A4846" s="13">
        <v>4845</v>
      </c>
      <c r="B4846" s="7">
        <v>12928</v>
      </c>
      <c r="C4846" s="7" t="s">
        <v>6691</v>
      </c>
      <c r="D4846" s="5" t="s">
        <v>6692</v>
      </c>
      <c r="E4846" s="14" t="s">
        <v>9278</v>
      </c>
      <c r="F4846" s="14" t="s">
        <v>9279</v>
      </c>
    </row>
    <row r="4847" spans="1:6" ht="41.25" customHeight="1" x14ac:dyDescent="0.25">
      <c r="A4847" s="13">
        <v>4846</v>
      </c>
      <c r="B4847" s="7">
        <v>91138</v>
      </c>
      <c r="C4847" s="7" t="s">
        <v>6691</v>
      </c>
      <c r="D4847" s="5" t="s">
        <v>6692</v>
      </c>
      <c r="E4847" s="14" t="s">
        <v>9278</v>
      </c>
      <c r="F4847" s="14" t="s">
        <v>4847</v>
      </c>
    </row>
    <row r="4848" spans="1:6" ht="41.25" customHeight="1" x14ac:dyDescent="0.25">
      <c r="A4848" s="13">
        <v>4847</v>
      </c>
      <c r="B4848" s="7">
        <v>13297</v>
      </c>
      <c r="C4848" s="7" t="s">
        <v>7427</v>
      </c>
      <c r="D4848" s="5" t="s">
        <v>7428</v>
      </c>
      <c r="E4848" s="14" t="s">
        <v>9278</v>
      </c>
      <c r="F4848" s="14" t="s">
        <v>9279</v>
      </c>
    </row>
    <row r="4849" spans="1:6" ht="41.25" customHeight="1" x14ac:dyDescent="0.25">
      <c r="A4849" s="13">
        <v>4848</v>
      </c>
      <c r="B4849" s="7">
        <v>22110</v>
      </c>
      <c r="C4849" s="7" t="s">
        <v>15008</v>
      </c>
      <c r="D4849" s="5" t="s">
        <v>15009</v>
      </c>
      <c r="E4849" s="14" t="s">
        <v>14807</v>
      </c>
      <c r="F4849" s="14" t="s">
        <v>9279</v>
      </c>
    </row>
    <row r="4850" spans="1:6" ht="41.25" customHeight="1" x14ac:dyDescent="0.25">
      <c r="A4850" s="13">
        <v>4849</v>
      </c>
      <c r="B4850" s="7">
        <v>10693</v>
      </c>
      <c r="C4850" s="7" t="s">
        <v>1380</v>
      </c>
      <c r="D4850" s="5" t="s">
        <v>1381</v>
      </c>
      <c r="E4850" s="14" t="s">
        <v>2877</v>
      </c>
      <c r="F4850" s="14" t="s">
        <v>2878</v>
      </c>
    </row>
    <row r="4851" spans="1:6" ht="41.25" customHeight="1" x14ac:dyDescent="0.25">
      <c r="A4851" s="13">
        <v>4850</v>
      </c>
      <c r="B4851" s="7">
        <v>51411</v>
      </c>
      <c r="C4851" s="7" t="s">
        <v>11122</v>
      </c>
      <c r="D4851" s="5" t="s">
        <v>11123</v>
      </c>
      <c r="E4851" s="14" t="s">
        <v>9280</v>
      </c>
      <c r="F4851" s="14" t="s">
        <v>9279</v>
      </c>
    </row>
    <row r="4852" spans="1:6" ht="41.25" customHeight="1" x14ac:dyDescent="0.25">
      <c r="A4852" s="13">
        <v>4851</v>
      </c>
      <c r="B4852" s="7">
        <v>91297</v>
      </c>
      <c r="C4852" s="7" t="s">
        <v>11122</v>
      </c>
      <c r="D4852" s="5" t="s">
        <v>11123</v>
      </c>
      <c r="E4852" s="14" t="s">
        <v>9278</v>
      </c>
      <c r="F4852" s="14" t="s">
        <v>4847</v>
      </c>
    </row>
    <row r="4853" spans="1:6" ht="41.25" customHeight="1" x14ac:dyDescent="0.25">
      <c r="A4853" s="13">
        <v>4852</v>
      </c>
      <c r="B4853" s="7">
        <v>16025</v>
      </c>
      <c r="C4853" s="7" t="s">
        <v>11122</v>
      </c>
      <c r="D4853" s="5" t="s">
        <v>13567</v>
      </c>
      <c r="E4853" s="14" t="s">
        <v>14807</v>
      </c>
      <c r="F4853" s="14" t="s">
        <v>9279</v>
      </c>
    </row>
    <row r="4854" spans="1:6" ht="41.25" customHeight="1" x14ac:dyDescent="0.25">
      <c r="A4854" s="13">
        <v>4853</v>
      </c>
      <c r="B4854" s="7">
        <v>15029</v>
      </c>
      <c r="C4854" s="7" t="s">
        <v>11607</v>
      </c>
      <c r="D4854" s="5" t="s">
        <v>11608</v>
      </c>
      <c r="E4854" s="14" t="s">
        <v>14807</v>
      </c>
      <c r="F4854" s="14" t="s">
        <v>9279</v>
      </c>
    </row>
    <row r="4855" spans="1:6" ht="41.25" customHeight="1" x14ac:dyDescent="0.25">
      <c r="A4855" s="13">
        <v>4854</v>
      </c>
      <c r="B4855" s="7">
        <v>15089</v>
      </c>
      <c r="C4855" s="7" t="s">
        <v>11727</v>
      </c>
      <c r="D4855" s="5" t="s">
        <v>11728</v>
      </c>
      <c r="E4855" s="14" t="s">
        <v>14807</v>
      </c>
      <c r="F4855" s="14" t="s">
        <v>9279</v>
      </c>
    </row>
    <row r="4856" spans="1:6" ht="41.25" customHeight="1" x14ac:dyDescent="0.25">
      <c r="A4856" s="13">
        <v>4855</v>
      </c>
      <c r="B4856" s="7">
        <v>10828</v>
      </c>
      <c r="C4856" s="7" t="s">
        <v>1649</v>
      </c>
      <c r="D4856" s="5" t="s">
        <v>1650</v>
      </c>
      <c r="E4856" s="14" t="s">
        <v>2877</v>
      </c>
      <c r="F4856" s="14" t="s">
        <v>2878</v>
      </c>
    </row>
    <row r="4857" spans="1:6" ht="41.25" customHeight="1" x14ac:dyDescent="0.25">
      <c r="A4857" s="13">
        <v>4856</v>
      </c>
      <c r="B4857" s="7">
        <v>21620</v>
      </c>
      <c r="C4857" s="7" t="s">
        <v>10406</v>
      </c>
      <c r="D4857" s="5" t="s">
        <v>10407</v>
      </c>
      <c r="E4857" s="14" t="s">
        <v>9280</v>
      </c>
      <c r="F4857" s="14" t="s">
        <v>9279</v>
      </c>
    </row>
    <row r="4858" spans="1:6" ht="41.25" customHeight="1" x14ac:dyDescent="0.25">
      <c r="A4858" s="13">
        <v>4857</v>
      </c>
      <c r="B4858" s="7">
        <v>91340</v>
      </c>
      <c r="C4858" s="7" t="s">
        <v>10406</v>
      </c>
      <c r="D4858" s="5" t="s">
        <v>10407</v>
      </c>
      <c r="E4858" s="14" t="s">
        <v>9278</v>
      </c>
      <c r="F4858" s="14" t="s">
        <v>4847</v>
      </c>
    </row>
    <row r="4859" spans="1:6" ht="41.25" customHeight="1" x14ac:dyDescent="0.25">
      <c r="A4859" s="13">
        <v>4858</v>
      </c>
      <c r="B4859" s="7">
        <v>10993</v>
      </c>
      <c r="C4859" s="7" t="s">
        <v>1978</v>
      </c>
      <c r="D4859" s="5" t="s">
        <v>1979</v>
      </c>
      <c r="E4859" s="14" t="s">
        <v>2877</v>
      </c>
      <c r="F4859" s="14" t="s">
        <v>2878</v>
      </c>
    </row>
    <row r="4860" spans="1:6" ht="41.25" customHeight="1" x14ac:dyDescent="0.25">
      <c r="A4860" s="13">
        <v>4859</v>
      </c>
      <c r="B4860" s="7">
        <v>13088</v>
      </c>
      <c r="C4860" s="7" t="s">
        <v>7010</v>
      </c>
      <c r="D4860" s="5" t="s">
        <v>7011</v>
      </c>
      <c r="E4860" s="14" t="s">
        <v>9278</v>
      </c>
      <c r="F4860" s="14" t="s">
        <v>9279</v>
      </c>
    </row>
    <row r="4861" spans="1:6" ht="41.25" customHeight="1" x14ac:dyDescent="0.25">
      <c r="A4861" s="13">
        <v>4860</v>
      </c>
      <c r="B4861" s="7">
        <v>12623</v>
      </c>
      <c r="C4861" s="7" t="s">
        <v>6086</v>
      </c>
      <c r="D4861" s="5" t="s">
        <v>6087</v>
      </c>
      <c r="E4861" s="14" t="s">
        <v>9278</v>
      </c>
      <c r="F4861" s="14" t="s">
        <v>9279</v>
      </c>
    </row>
    <row r="4862" spans="1:6" ht="41.25" customHeight="1" x14ac:dyDescent="0.25">
      <c r="A4862" s="13">
        <v>4861</v>
      </c>
      <c r="B4862" s="7">
        <v>15057</v>
      </c>
      <c r="C4862" s="7" t="s">
        <v>11663</v>
      </c>
      <c r="D4862" s="5" t="s">
        <v>11664</v>
      </c>
      <c r="E4862" s="14" t="s">
        <v>14807</v>
      </c>
      <c r="F4862" s="14" t="s">
        <v>9279</v>
      </c>
    </row>
    <row r="4863" spans="1:6" ht="41.25" customHeight="1" x14ac:dyDescent="0.25">
      <c r="A4863" s="13">
        <v>4862</v>
      </c>
      <c r="B4863" s="7">
        <v>12710</v>
      </c>
      <c r="C4863" s="7" t="s">
        <v>6258</v>
      </c>
      <c r="D4863" s="5" t="s">
        <v>6259</v>
      </c>
      <c r="E4863" s="14" t="s">
        <v>9278</v>
      </c>
      <c r="F4863" s="14" t="s">
        <v>9279</v>
      </c>
    </row>
    <row r="4864" spans="1:6" ht="41.25" customHeight="1" x14ac:dyDescent="0.25">
      <c r="A4864" s="13">
        <v>4863</v>
      </c>
      <c r="B4864" s="7">
        <v>11211</v>
      </c>
      <c r="C4864" s="7" t="s">
        <v>2406</v>
      </c>
      <c r="D4864" s="5" t="s">
        <v>2407</v>
      </c>
      <c r="E4864" s="14" t="s">
        <v>2877</v>
      </c>
      <c r="F4864" s="14" t="s">
        <v>2878</v>
      </c>
    </row>
    <row r="4865" spans="1:6" ht="41.25" customHeight="1" x14ac:dyDescent="0.25">
      <c r="A4865" s="13">
        <v>4864</v>
      </c>
      <c r="B4865" s="7">
        <v>21360</v>
      </c>
      <c r="C4865" s="7" t="s">
        <v>2406</v>
      </c>
      <c r="D4865" s="5" t="s">
        <v>9936</v>
      </c>
      <c r="E4865" s="14" t="s">
        <v>9280</v>
      </c>
      <c r="F4865" s="14" t="s">
        <v>9279</v>
      </c>
    </row>
    <row r="4866" spans="1:6" ht="41.25" customHeight="1" x14ac:dyDescent="0.25">
      <c r="A4866" s="13">
        <v>4865</v>
      </c>
      <c r="B4866" s="7">
        <v>50007</v>
      </c>
      <c r="C4866" s="7" t="s">
        <v>4025</v>
      </c>
      <c r="D4866" s="5" t="s">
        <v>4026</v>
      </c>
      <c r="E4866" s="14" t="s">
        <v>2879</v>
      </c>
      <c r="F4866" s="14" t="s">
        <v>2878</v>
      </c>
    </row>
    <row r="4867" spans="1:6" ht="41.25" customHeight="1" x14ac:dyDescent="0.25">
      <c r="A4867" s="13">
        <v>4866</v>
      </c>
      <c r="B4867" s="7">
        <v>12399</v>
      </c>
      <c r="C4867" s="7" t="s">
        <v>5639</v>
      </c>
      <c r="D4867" s="5" t="s">
        <v>5640</v>
      </c>
      <c r="E4867" s="14" t="s">
        <v>9278</v>
      </c>
      <c r="F4867" s="14" t="s">
        <v>9279</v>
      </c>
    </row>
    <row r="4868" spans="1:6" ht="41.25" customHeight="1" x14ac:dyDescent="0.25">
      <c r="A4868" s="13">
        <v>4867</v>
      </c>
      <c r="B4868" s="7">
        <v>20451</v>
      </c>
      <c r="C4868" s="7" t="s">
        <v>3705</v>
      </c>
      <c r="D4868" s="5" t="s">
        <v>3706</v>
      </c>
      <c r="E4868" s="14" t="s">
        <v>2879</v>
      </c>
      <c r="F4868" s="14" t="s">
        <v>2878</v>
      </c>
    </row>
    <row r="4869" spans="1:6" ht="41.25" customHeight="1" x14ac:dyDescent="0.25">
      <c r="A4869" s="13">
        <v>4868</v>
      </c>
      <c r="B4869" s="7">
        <v>10796</v>
      </c>
      <c r="C4869" s="7" t="s">
        <v>1585</v>
      </c>
      <c r="D4869" s="5" t="s">
        <v>1586</v>
      </c>
      <c r="E4869" s="14" t="s">
        <v>2877</v>
      </c>
      <c r="F4869" s="14" t="s">
        <v>2878</v>
      </c>
    </row>
    <row r="4870" spans="1:6" ht="41.25" customHeight="1" x14ac:dyDescent="0.25">
      <c r="A4870" s="13">
        <v>4869</v>
      </c>
      <c r="B4870" s="7">
        <v>13311</v>
      </c>
      <c r="C4870" s="22" t="s">
        <v>7455</v>
      </c>
      <c r="D4870" s="19" t="s">
        <v>7456</v>
      </c>
      <c r="E4870" s="14" t="s">
        <v>9278</v>
      </c>
      <c r="F4870" s="14" t="s">
        <v>9279</v>
      </c>
    </row>
    <row r="4871" spans="1:6" ht="41.25" customHeight="1" x14ac:dyDescent="0.25">
      <c r="A4871" s="13">
        <v>4870</v>
      </c>
      <c r="B4871" s="7">
        <v>51249</v>
      </c>
      <c r="C4871" s="22" t="s">
        <v>7455</v>
      </c>
      <c r="D4871" s="19" t="s">
        <v>7456</v>
      </c>
      <c r="E4871" s="14" t="s">
        <v>9280</v>
      </c>
      <c r="F4871" s="14" t="s">
        <v>9279</v>
      </c>
    </row>
    <row r="4872" spans="1:6" ht="41.25" customHeight="1" x14ac:dyDescent="0.25">
      <c r="A4872" s="13">
        <v>4871</v>
      </c>
      <c r="B4872" s="7">
        <v>16426</v>
      </c>
      <c r="C4872" s="10" t="s">
        <v>14355</v>
      </c>
      <c r="D4872" s="21" t="s">
        <v>14356</v>
      </c>
      <c r="E4872" s="14" t="s">
        <v>14807</v>
      </c>
      <c r="F4872" s="14" t="s">
        <v>9279</v>
      </c>
    </row>
    <row r="4873" spans="1:6" ht="41.25" customHeight="1" x14ac:dyDescent="0.25">
      <c r="A4873" s="13">
        <v>4872</v>
      </c>
      <c r="B4873" s="7">
        <v>20203</v>
      </c>
      <c r="C4873" s="7" t="s">
        <v>3247</v>
      </c>
      <c r="D4873" s="5" t="s">
        <v>3248</v>
      </c>
      <c r="E4873" s="14" t="s">
        <v>2877</v>
      </c>
      <c r="F4873" s="14" t="s">
        <v>2878</v>
      </c>
    </row>
    <row r="4874" spans="1:6" ht="41.25" customHeight="1" x14ac:dyDescent="0.25">
      <c r="A4874" s="13">
        <v>4873</v>
      </c>
      <c r="B4874" s="7">
        <v>14014</v>
      </c>
      <c r="C4874" s="7" t="s">
        <v>8842</v>
      </c>
      <c r="D4874" s="5" t="s">
        <v>8843</v>
      </c>
      <c r="E4874" s="14" t="s">
        <v>9280</v>
      </c>
      <c r="F4874" s="14" t="s">
        <v>9279</v>
      </c>
    </row>
    <row r="4875" spans="1:6" ht="41.25" customHeight="1" x14ac:dyDescent="0.25">
      <c r="A4875" s="13">
        <v>4874</v>
      </c>
      <c r="B4875" s="7">
        <v>91308</v>
      </c>
      <c r="C4875" s="7" t="s">
        <v>8842</v>
      </c>
      <c r="D4875" s="5" t="s">
        <v>8843</v>
      </c>
      <c r="E4875" s="14" t="s">
        <v>9278</v>
      </c>
      <c r="F4875" s="14" t="s">
        <v>4847</v>
      </c>
    </row>
    <row r="4876" spans="1:6" ht="41.25" customHeight="1" x14ac:dyDescent="0.25">
      <c r="A4876" s="13">
        <v>4875</v>
      </c>
      <c r="B4876" s="7">
        <v>15829</v>
      </c>
      <c r="C4876" s="7" t="s">
        <v>13180</v>
      </c>
      <c r="D4876" s="5" t="s">
        <v>13181</v>
      </c>
      <c r="E4876" s="14" t="s">
        <v>14807</v>
      </c>
      <c r="F4876" s="14" t="s">
        <v>9279</v>
      </c>
    </row>
    <row r="4877" spans="1:6" ht="41.25" customHeight="1" x14ac:dyDescent="0.25">
      <c r="A4877" s="13">
        <v>4876</v>
      </c>
      <c r="B4877" s="7">
        <v>20212</v>
      </c>
      <c r="C4877" s="7" t="s">
        <v>3263</v>
      </c>
      <c r="D4877" s="5" t="s">
        <v>3264</v>
      </c>
      <c r="E4877" s="14" t="s">
        <v>2877</v>
      </c>
      <c r="F4877" s="14" t="s">
        <v>2878</v>
      </c>
    </row>
    <row r="4878" spans="1:6" ht="41.25" customHeight="1" x14ac:dyDescent="0.25">
      <c r="A4878" s="13">
        <v>4877</v>
      </c>
      <c r="B4878" s="7">
        <v>21388</v>
      </c>
      <c r="C4878" s="7" t="s">
        <v>9983</v>
      </c>
      <c r="D4878" s="5" t="s">
        <v>9984</v>
      </c>
      <c r="E4878" s="14" t="s">
        <v>9280</v>
      </c>
      <c r="F4878" s="14" t="s">
        <v>9279</v>
      </c>
    </row>
    <row r="4879" spans="1:6" ht="41.25" customHeight="1" x14ac:dyDescent="0.25">
      <c r="A4879" s="13">
        <v>4878</v>
      </c>
      <c r="B4879" s="7">
        <v>52074</v>
      </c>
      <c r="C4879" s="7" t="s">
        <v>15459</v>
      </c>
      <c r="D4879" s="5" t="s">
        <v>15460</v>
      </c>
      <c r="E4879" s="14" t="s">
        <v>14807</v>
      </c>
      <c r="F4879" s="14" t="s">
        <v>9279</v>
      </c>
    </row>
    <row r="4880" spans="1:6" ht="41.25" customHeight="1" x14ac:dyDescent="0.25">
      <c r="A4880" s="13">
        <v>4879</v>
      </c>
      <c r="B4880" s="7">
        <v>12565</v>
      </c>
      <c r="C4880" s="7" t="s">
        <v>5970</v>
      </c>
      <c r="D4880" s="5" t="s">
        <v>5971</v>
      </c>
      <c r="E4880" s="14" t="s">
        <v>9278</v>
      </c>
      <c r="F4880" s="14" t="s">
        <v>9279</v>
      </c>
    </row>
    <row r="4881" spans="1:6" ht="41.25" customHeight="1" x14ac:dyDescent="0.25">
      <c r="A4881" s="13">
        <v>4880</v>
      </c>
      <c r="B4881" s="7">
        <v>21608</v>
      </c>
      <c r="C4881" s="7" t="s">
        <v>10385</v>
      </c>
      <c r="D4881" s="5" t="s">
        <v>10386</v>
      </c>
      <c r="E4881" s="14" t="s">
        <v>9280</v>
      </c>
      <c r="F4881" s="14" t="s">
        <v>9279</v>
      </c>
    </row>
    <row r="4882" spans="1:6" ht="41.25" customHeight="1" x14ac:dyDescent="0.25">
      <c r="A4882" s="13">
        <v>4881</v>
      </c>
      <c r="B4882" s="7">
        <v>12324</v>
      </c>
      <c r="C4882" s="7" t="s">
        <v>5492</v>
      </c>
      <c r="D4882" s="5" t="s">
        <v>5493</v>
      </c>
      <c r="E4882" s="14" t="s">
        <v>9278</v>
      </c>
      <c r="F4882" s="14" t="s">
        <v>9279</v>
      </c>
    </row>
    <row r="4883" spans="1:6" ht="41.25" customHeight="1" x14ac:dyDescent="0.25">
      <c r="A4883" s="13">
        <v>4882</v>
      </c>
      <c r="B4883" s="7">
        <v>91049</v>
      </c>
      <c r="C4883" s="7" t="s">
        <v>5492</v>
      </c>
      <c r="D4883" s="5" t="s">
        <v>5493</v>
      </c>
      <c r="E4883" s="14" t="s">
        <v>9278</v>
      </c>
      <c r="F4883" s="14" t="s">
        <v>4847</v>
      </c>
    </row>
    <row r="4884" spans="1:6" ht="41.25" customHeight="1" x14ac:dyDescent="0.25">
      <c r="A4884" s="13">
        <v>4883</v>
      </c>
      <c r="B4884" s="7">
        <v>20082</v>
      </c>
      <c r="C4884" s="7" t="s">
        <v>3028</v>
      </c>
      <c r="D4884" s="5" t="s">
        <v>3029</v>
      </c>
      <c r="E4884" s="14" t="s">
        <v>2877</v>
      </c>
      <c r="F4884" s="14" t="s">
        <v>2878</v>
      </c>
    </row>
    <row r="4885" spans="1:6" ht="41.25" customHeight="1" x14ac:dyDescent="0.25">
      <c r="A4885" s="13">
        <v>4884</v>
      </c>
      <c r="B4885" s="7">
        <v>15647</v>
      </c>
      <c r="C4885" s="7" t="s">
        <v>12821</v>
      </c>
      <c r="D4885" s="5" t="s">
        <v>12822</v>
      </c>
      <c r="E4885" s="14" t="s">
        <v>14807</v>
      </c>
      <c r="F4885" s="14" t="s">
        <v>9279</v>
      </c>
    </row>
    <row r="4886" spans="1:6" ht="41.25" customHeight="1" x14ac:dyDescent="0.25">
      <c r="A4886" s="13">
        <v>4885</v>
      </c>
      <c r="B4886" s="7">
        <v>52078</v>
      </c>
      <c r="C4886" s="7" t="s">
        <v>12821</v>
      </c>
      <c r="D4886" s="5" t="s">
        <v>12822</v>
      </c>
      <c r="E4886" s="14" t="s">
        <v>14807</v>
      </c>
      <c r="F4886" s="14" t="s">
        <v>9279</v>
      </c>
    </row>
    <row r="4887" spans="1:6" ht="41.25" customHeight="1" x14ac:dyDescent="0.25">
      <c r="A4887" s="13">
        <v>4886</v>
      </c>
      <c r="B4887" s="7">
        <v>13948</v>
      </c>
      <c r="C4887" s="7" t="s">
        <v>8712</v>
      </c>
      <c r="D4887" s="5" t="s">
        <v>8713</v>
      </c>
      <c r="E4887" s="14" t="s">
        <v>9280</v>
      </c>
      <c r="F4887" s="14" t="s">
        <v>9279</v>
      </c>
    </row>
    <row r="4888" spans="1:6" ht="41.25" customHeight="1" x14ac:dyDescent="0.25">
      <c r="A4888" s="13">
        <v>4887</v>
      </c>
      <c r="B4888" s="7">
        <v>21128</v>
      </c>
      <c r="C4888" s="7" t="s">
        <v>9508</v>
      </c>
      <c r="D4888" s="5" t="s">
        <v>9509</v>
      </c>
      <c r="E4888" s="14" t="s">
        <v>9280</v>
      </c>
      <c r="F4888" s="14" t="s">
        <v>9279</v>
      </c>
    </row>
    <row r="4889" spans="1:6" ht="41.25" customHeight="1" x14ac:dyDescent="0.25">
      <c r="A4889" s="13">
        <v>4888</v>
      </c>
      <c r="B4889" s="7">
        <v>10328</v>
      </c>
      <c r="C4889" s="7" t="s">
        <v>651</v>
      </c>
      <c r="D4889" s="5" t="s">
        <v>652</v>
      </c>
      <c r="E4889" s="14" t="s">
        <v>2877</v>
      </c>
      <c r="F4889" s="14" t="s">
        <v>2878</v>
      </c>
    </row>
    <row r="4890" spans="1:6" ht="41.25" customHeight="1" x14ac:dyDescent="0.25">
      <c r="A4890" s="13">
        <v>4889</v>
      </c>
      <c r="B4890" s="7">
        <v>10882</v>
      </c>
      <c r="C4890" s="7" t="s">
        <v>1757</v>
      </c>
      <c r="D4890" s="5" t="s">
        <v>1758</v>
      </c>
      <c r="E4890" s="14" t="s">
        <v>2877</v>
      </c>
      <c r="F4890" s="14" t="s">
        <v>2878</v>
      </c>
    </row>
    <row r="4891" spans="1:6" ht="41.25" customHeight="1" x14ac:dyDescent="0.25">
      <c r="A4891" s="13">
        <v>4890</v>
      </c>
      <c r="B4891" s="7">
        <v>10350</v>
      </c>
      <c r="C4891" s="7" t="s">
        <v>695</v>
      </c>
      <c r="D4891" s="5" t="s">
        <v>696</v>
      </c>
      <c r="E4891" s="14" t="s">
        <v>2877</v>
      </c>
      <c r="F4891" s="14" t="s">
        <v>2878</v>
      </c>
    </row>
    <row r="4892" spans="1:6" ht="41.25" customHeight="1" x14ac:dyDescent="0.25">
      <c r="A4892" s="13">
        <v>4891</v>
      </c>
      <c r="B4892" s="7">
        <v>12042</v>
      </c>
      <c r="C4892" s="7" t="s">
        <v>4930</v>
      </c>
      <c r="D4892" s="5" t="s">
        <v>4931</v>
      </c>
      <c r="E4892" s="14" t="s">
        <v>9278</v>
      </c>
      <c r="F4892" s="14" t="s">
        <v>9279</v>
      </c>
    </row>
    <row r="4893" spans="1:6" ht="41.25" customHeight="1" x14ac:dyDescent="0.25">
      <c r="A4893" s="13">
        <v>4892</v>
      </c>
      <c r="B4893" s="7">
        <v>20101</v>
      </c>
      <c r="C4893" s="7" t="s">
        <v>3066</v>
      </c>
      <c r="D4893" s="5" t="s">
        <v>3067</v>
      </c>
      <c r="E4893" s="14" t="s">
        <v>2877</v>
      </c>
      <c r="F4893" s="14" t="s">
        <v>2878</v>
      </c>
    </row>
    <row r="4894" spans="1:6" ht="41.25" customHeight="1" x14ac:dyDescent="0.25">
      <c r="A4894" s="13">
        <v>4893</v>
      </c>
      <c r="B4894" s="7">
        <v>12469</v>
      </c>
      <c r="C4894" s="7" t="s">
        <v>5778</v>
      </c>
      <c r="D4894" s="5" t="s">
        <v>5779</v>
      </c>
      <c r="E4894" s="14" t="s">
        <v>9278</v>
      </c>
      <c r="F4894" s="14" t="s">
        <v>9279</v>
      </c>
    </row>
    <row r="4895" spans="1:6" ht="41.25" customHeight="1" x14ac:dyDescent="0.25">
      <c r="A4895" s="13">
        <v>4894</v>
      </c>
      <c r="B4895" s="7">
        <v>51130</v>
      </c>
      <c r="C4895" s="7" t="s">
        <v>10693</v>
      </c>
      <c r="D4895" s="5" t="s">
        <v>10694</v>
      </c>
      <c r="E4895" s="14" t="s">
        <v>9280</v>
      </c>
      <c r="F4895" s="14" t="s">
        <v>9279</v>
      </c>
    </row>
    <row r="4896" spans="1:6" ht="41.25" customHeight="1" x14ac:dyDescent="0.25">
      <c r="A4896" s="13">
        <v>4895</v>
      </c>
      <c r="B4896" s="7">
        <v>21351</v>
      </c>
      <c r="C4896" s="7" t="s">
        <v>9918</v>
      </c>
      <c r="D4896" s="5" t="s">
        <v>9919</v>
      </c>
      <c r="E4896" s="14" t="s">
        <v>9280</v>
      </c>
      <c r="F4896" s="14" t="s">
        <v>9279</v>
      </c>
    </row>
    <row r="4897" spans="1:6" ht="41.25" customHeight="1" x14ac:dyDescent="0.25">
      <c r="A4897" s="13">
        <v>4896</v>
      </c>
      <c r="B4897" s="7">
        <v>11371</v>
      </c>
      <c r="C4897" s="7" t="s">
        <v>2725</v>
      </c>
      <c r="D4897" s="5" t="s">
        <v>2726</v>
      </c>
      <c r="E4897" s="14" t="s">
        <v>2877</v>
      </c>
      <c r="F4897" s="14" t="s">
        <v>2878</v>
      </c>
    </row>
    <row r="4898" spans="1:6" ht="41.25" customHeight="1" x14ac:dyDescent="0.25">
      <c r="A4898" s="13">
        <v>4897</v>
      </c>
      <c r="B4898" s="7">
        <v>13183</v>
      </c>
      <c r="C4898" s="7" t="s">
        <v>7200</v>
      </c>
      <c r="D4898" s="5" t="s">
        <v>7201</v>
      </c>
      <c r="E4898" s="14" t="s">
        <v>9278</v>
      </c>
      <c r="F4898" s="14" t="s">
        <v>9279</v>
      </c>
    </row>
    <row r="4899" spans="1:6" ht="41.25" customHeight="1" x14ac:dyDescent="0.25">
      <c r="A4899" s="13">
        <v>4898</v>
      </c>
      <c r="B4899" s="7">
        <v>91035</v>
      </c>
      <c r="C4899" s="7" t="s">
        <v>11350</v>
      </c>
      <c r="D4899" s="5" t="s">
        <v>11351</v>
      </c>
      <c r="E4899" s="14" t="s">
        <v>9278</v>
      </c>
      <c r="F4899" s="14" t="s">
        <v>4847</v>
      </c>
    </row>
    <row r="4900" spans="1:6" ht="41.25" customHeight="1" x14ac:dyDescent="0.25">
      <c r="A4900" s="13">
        <v>4899</v>
      </c>
      <c r="B4900" s="7">
        <v>21407</v>
      </c>
      <c r="C4900" s="7" t="s">
        <v>10021</v>
      </c>
      <c r="D4900" s="5" t="s">
        <v>10022</v>
      </c>
      <c r="E4900" s="14" t="s">
        <v>9280</v>
      </c>
      <c r="F4900" s="14" t="s">
        <v>9279</v>
      </c>
    </row>
    <row r="4901" spans="1:6" ht="41.25" customHeight="1" x14ac:dyDescent="0.25">
      <c r="A4901" s="13">
        <v>4900</v>
      </c>
      <c r="B4901" s="7">
        <v>21513</v>
      </c>
      <c r="C4901" s="7" t="s">
        <v>10211</v>
      </c>
      <c r="D4901" s="5" t="s">
        <v>10212</v>
      </c>
      <c r="E4901" s="14" t="s">
        <v>9280</v>
      </c>
      <c r="F4901" s="14" t="s">
        <v>9279</v>
      </c>
    </row>
    <row r="4902" spans="1:6" ht="41.25" customHeight="1" x14ac:dyDescent="0.25">
      <c r="A4902" s="13">
        <v>4901</v>
      </c>
      <c r="B4902" s="7">
        <v>20265</v>
      </c>
      <c r="C4902" s="7" t="s">
        <v>3364</v>
      </c>
      <c r="D4902" s="5" t="s">
        <v>3365</v>
      </c>
      <c r="E4902" s="14" t="s">
        <v>2877</v>
      </c>
      <c r="F4902" s="14" t="s">
        <v>2878</v>
      </c>
    </row>
    <row r="4903" spans="1:6" ht="41.25" customHeight="1" x14ac:dyDescent="0.25">
      <c r="A4903" s="13">
        <v>4902</v>
      </c>
      <c r="B4903" s="7">
        <v>15311</v>
      </c>
      <c r="C4903" s="7" t="s">
        <v>12164</v>
      </c>
      <c r="D4903" s="5" t="s">
        <v>12165</v>
      </c>
      <c r="E4903" s="14" t="s">
        <v>14807</v>
      </c>
      <c r="F4903" s="14" t="s">
        <v>9279</v>
      </c>
    </row>
    <row r="4904" spans="1:6" ht="41.25" customHeight="1" x14ac:dyDescent="0.25">
      <c r="A4904" s="13">
        <v>4903</v>
      </c>
      <c r="B4904" s="7">
        <v>11096</v>
      </c>
      <c r="C4904" s="7" t="s">
        <v>2180</v>
      </c>
      <c r="D4904" s="5" t="s">
        <v>2181</v>
      </c>
      <c r="E4904" s="14" t="s">
        <v>2877</v>
      </c>
      <c r="F4904" s="14" t="s">
        <v>2878</v>
      </c>
    </row>
    <row r="4905" spans="1:6" ht="41.25" customHeight="1" x14ac:dyDescent="0.25">
      <c r="A4905" s="13">
        <v>4904</v>
      </c>
      <c r="B4905" s="7">
        <v>20462</v>
      </c>
      <c r="C4905" s="7" t="s">
        <v>2180</v>
      </c>
      <c r="D4905" s="5" t="s">
        <v>2181</v>
      </c>
      <c r="E4905" s="14" t="s">
        <v>2879</v>
      </c>
      <c r="F4905" s="14" t="s">
        <v>2878</v>
      </c>
    </row>
    <row r="4906" spans="1:6" ht="41.25" customHeight="1" x14ac:dyDescent="0.25">
      <c r="A4906" s="13">
        <v>4905</v>
      </c>
      <c r="B4906" s="7">
        <v>12341</v>
      </c>
      <c r="C4906" s="7" t="s">
        <v>5525</v>
      </c>
      <c r="D4906" s="5" t="s">
        <v>5526</v>
      </c>
      <c r="E4906" s="14" t="s">
        <v>9278</v>
      </c>
      <c r="F4906" s="14" t="s">
        <v>9279</v>
      </c>
    </row>
    <row r="4907" spans="1:6" ht="41.25" customHeight="1" x14ac:dyDescent="0.25">
      <c r="A4907" s="13">
        <v>4906</v>
      </c>
      <c r="B4907" s="7">
        <v>13721</v>
      </c>
      <c r="C4907" s="7" t="s">
        <v>8267</v>
      </c>
      <c r="D4907" s="5" t="s">
        <v>8268</v>
      </c>
      <c r="E4907" s="14" t="s">
        <v>9280</v>
      </c>
      <c r="F4907" s="14" t="s">
        <v>9279</v>
      </c>
    </row>
    <row r="4908" spans="1:6" ht="41.25" customHeight="1" x14ac:dyDescent="0.25">
      <c r="A4908" s="13">
        <v>4907</v>
      </c>
      <c r="B4908" s="7">
        <v>51345</v>
      </c>
      <c r="C4908" s="7" t="s">
        <v>8267</v>
      </c>
      <c r="D4908" s="5" t="s">
        <v>8268</v>
      </c>
      <c r="E4908" s="14" t="s">
        <v>9280</v>
      </c>
      <c r="F4908" s="14" t="s">
        <v>9279</v>
      </c>
    </row>
    <row r="4909" spans="1:6" ht="41.25" customHeight="1" x14ac:dyDescent="0.25">
      <c r="A4909" s="13">
        <v>4908</v>
      </c>
      <c r="B4909" s="7">
        <v>81105</v>
      </c>
      <c r="C4909" s="7" t="s">
        <v>8267</v>
      </c>
      <c r="D4909" s="5" t="s">
        <v>8268</v>
      </c>
      <c r="E4909" s="14" t="s">
        <v>9278</v>
      </c>
      <c r="F4909" s="14" t="s">
        <v>4847</v>
      </c>
    </row>
    <row r="4910" spans="1:6" ht="41.25" customHeight="1" x14ac:dyDescent="0.25">
      <c r="A4910" s="13">
        <v>4909</v>
      </c>
      <c r="B4910" s="7">
        <v>91250</v>
      </c>
      <c r="C4910" s="7" t="s">
        <v>8267</v>
      </c>
      <c r="D4910" s="5" t="s">
        <v>8268</v>
      </c>
      <c r="E4910" s="14" t="s">
        <v>9278</v>
      </c>
      <c r="F4910" s="14" t="s">
        <v>4847</v>
      </c>
    </row>
    <row r="4911" spans="1:6" ht="41.25" customHeight="1" x14ac:dyDescent="0.25">
      <c r="A4911" s="13">
        <v>4910</v>
      </c>
      <c r="B4911" s="7">
        <v>11358</v>
      </c>
      <c r="C4911" s="7" t="s">
        <v>2699</v>
      </c>
      <c r="D4911" s="5" t="s">
        <v>2700</v>
      </c>
      <c r="E4911" s="14" t="s">
        <v>2877</v>
      </c>
      <c r="F4911" s="14" t="s">
        <v>2878</v>
      </c>
    </row>
    <row r="4912" spans="1:6" ht="41.25" customHeight="1" x14ac:dyDescent="0.25">
      <c r="A4912" s="13">
        <v>4911</v>
      </c>
      <c r="B4912" s="7">
        <v>51054</v>
      </c>
      <c r="C4912" s="7" t="s">
        <v>10575</v>
      </c>
      <c r="D4912" s="5" t="s">
        <v>10576</v>
      </c>
      <c r="E4912" s="14" t="s">
        <v>9280</v>
      </c>
      <c r="F4912" s="14" t="s">
        <v>9279</v>
      </c>
    </row>
    <row r="4913" spans="1:6" ht="41.25" customHeight="1" x14ac:dyDescent="0.25">
      <c r="A4913" s="13">
        <v>4912</v>
      </c>
      <c r="B4913" s="7">
        <v>22224</v>
      </c>
      <c r="C4913" s="7" t="s">
        <v>15214</v>
      </c>
      <c r="D4913" s="5" t="s">
        <v>15215</v>
      </c>
      <c r="E4913" s="14" t="s">
        <v>14807</v>
      </c>
      <c r="F4913" s="14" t="s">
        <v>9279</v>
      </c>
    </row>
    <row r="4914" spans="1:6" ht="41.25" customHeight="1" x14ac:dyDescent="0.25">
      <c r="A4914" s="13">
        <v>4913</v>
      </c>
      <c r="B4914" s="7">
        <v>16080</v>
      </c>
      <c r="C4914" s="7" t="s">
        <v>13674</v>
      </c>
      <c r="D4914" s="5" t="s">
        <v>13675</v>
      </c>
      <c r="E4914" s="14" t="s">
        <v>14807</v>
      </c>
      <c r="F4914" s="14" t="s">
        <v>9279</v>
      </c>
    </row>
    <row r="4915" spans="1:6" ht="41.25" customHeight="1" x14ac:dyDescent="0.25">
      <c r="A4915" s="13">
        <v>4914</v>
      </c>
      <c r="B4915" s="7">
        <v>62020</v>
      </c>
      <c r="C4915" s="7" t="s">
        <v>13674</v>
      </c>
      <c r="D4915" s="5" t="s">
        <v>13675</v>
      </c>
      <c r="E4915" s="14" t="s">
        <v>14807</v>
      </c>
      <c r="F4915" s="14" t="s">
        <v>9279</v>
      </c>
    </row>
    <row r="4916" spans="1:6" ht="41.25" customHeight="1" x14ac:dyDescent="0.25">
      <c r="A4916" s="13">
        <v>4915</v>
      </c>
      <c r="B4916" s="7">
        <v>21558</v>
      </c>
      <c r="C4916" s="7" t="s">
        <v>10290</v>
      </c>
      <c r="D4916" s="5" t="s">
        <v>10291</v>
      </c>
      <c r="E4916" s="14" t="s">
        <v>9280</v>
      </c>
      <c r="F4916" s="14" t="s">
        <v>9279</v>
      </c>
    </row>
    <row r="4917" spans="1:6" ht="41.25" customHeight="1" x14ac:dyDescent="0.25">
      <c r="A4917" s="13">
        <v>4916</v>
      </c>
      <c r="B4917" s="7">
        <v>16028</v>
      </c>
      <c r="C4917" s="7" t="s">
        <v>13572</v>
      </c>
      <c r="D4917" s="5" t="s">
        <v>13573</v>
      </c>
      <c r="E4917" s="14" t="s">
        <v>14807</v>
      </c>
      <c r="F4917" s="14" t="s">
        <v>9279</v>
      </c>
    </row>
    <row r="4918" spans="1:6" ht="41.25" customHeight="1" x14ac:dyDescent="0.25">
      <c r="A4918" s="13">
        <v>4917</v>
      </c>
      <c r="B4918" s="7">
        <v>91034</v>
      </c>
      <c r="C4918" s="7" t="s">
        <v>11348</v>
      </c>
      <c r="D4918" s="5" t="s">
        <v>11349</v>
      </c>
      <c r="E4918" s="14" t="s">
        <v>9278</v>
      </c>
      <c r="F4918" s="14" t="s">
        <v>4847</v>
      </c>
    </row>
    <row r="4919" spans="1:6" ht="41.25" customHeight="1" x14ac:dyDescent="0.25">
      <c r="A4919" s="13">
        <v>4918</v>
      </c>
      <c r="B4919" s="7">
        <v>21454</v>
      </c>
      <c r="C4919" s="7" t="s">
        <v>10110</v>
      </c>
      <c r="D4919" s="5" t="s">
        <v>10111</v>
      </c>
      <c r="E4919" s="14" t="s">
        <v>9280</v>
      </c>
      <c r="F4919" s="14" t="s">
        <v>9279</v>
      </c>
    </row>
    <row r="4920" spans="1:6" ht="41.25" customHeight="1" x14ac:dyDescent="0.25">
      <c r="A4920" s="13">
        <v>4919</v>
      </c>
      <c r="B4920" s="7">
        <v>13442</v>
      </c>
      <c r="C4920" s="7" t="s">
        <v>7714</v>
      </c>
      <c r="D4920" s="5" t="s">
        <v>7715</v>
      </c>
      <c r="E4920" s="14" t="s">
        <v>9280</v>
      </c>
      <c r="F4920" s="14" t="s">
        <v>9279</v>
      </c>
    </row>
    <row r="4921" spans="1:6" ht="41.25" customHeight="1" x14ac:dyDescent="0.25">
      <c r="A4921" s="13">
        <v>4920</v>
      </c>
      <c r="B4921" s="7">
        <v>12756</v>
      </c>
      <c r="C4921" s="7" t="s">
        <v>6350</v>
      </c>
      <c r="D4921" s="5" t="s">
        <v>6351</v>
      </c>
      <c r="E4921" s="14" t="s">
        <v>9278</v>
      </c>
      <c r="F4921" s="14" t="s">
        <v>9279</v>
      </c>
    </row>
    <row r="4922" spans="1:6" ht="41.25" customHeight="1" x14ac:dyDescent="0.25">
      <c r="A4922" s="13">
        <v>4921</v>
      </c>
      <c r="B4922" s="7">
        <v>13647</v>
      </c>
      <c r="C4922" s="7" t="s">
        <v>8119</v>
      </c>
      <c r="D4922" s="5" t="s">
        <v>8120</v>
      </c>
      <c r="E4922" s="14" t="s">
        <v>9280</v>
      </c>
      <c r="F4922" s="14" t="s">
        <v>9279</v>
      </c>
    </row>
    <row r="4923" spans="1:6" ht="41.25" customHeight="1" x14ac:dyDescent="0.25">
      <c r="A4923" s="13">
        <v>4922</v>
      </c>
      <c r="B4923" s="7">
        <v>14094</v>
      </c>
      <c r="C4923" s="7" t="s">
        <v>9000</v>
      </c>
      <c r="D4923" s="5" t="s">
        <v>9001</v>
      </c>
      <c r="E4923" s="14" t="s">
        <v>9280</v>
      </c>
      <c r="F4923" s="14" t="s">
        <v>9279</v>
      </c>
    </row>
    <row r="4924" spans="1:6" ht="41.25" customHeight="1" x14ac:dyDescent="0.25">
      <c r="A4924" s="13">
        <v>4923</v>
      </c>
      <c r="B4924" s="7">
        <v>12361</v>
      </c>
      <c r="C4924" s="7" t="s">
        <v>5564</v>
      </c>
      <c r="D4924" s="5" t="s">
        <v>5565</v>
      </c>
      <c r="E4924" s="14" t="s">
        <v>9278</v>
      </c>
      <c r="F4924" s="14" t="s">
        <v>9279</v>
      </c>
    </row>
    <row r="4925" spans="1:6" ht="41.25" customHeight="1" x14ac:dyDescent="0.25">
      <c r="A4925" s="13">
        <v>4924</v>
      </c>
      <c r="B4925" s="7">
        <v>11127</v>
      </c>
      <c r="C4925" s="7" t="s">
        <v>2240</v>
      </c>
      <c r="D4925" s="5" t="s">
        <v>2241</v>
      </c>
      <c r="E4925" s="14" t="s">
        <v>2877</v>
      </c>
      <c r="F4925" s="14" t="s">
        <v>2878</v>
      </c>
    </row>
    <row r="4926" spans="1:6" ht="41.25" customHeight="1" x14ac:dyDescent="0.25">
      <c r="A4926" s="13">
        <v>4925</v>
      </c>
      <c r="B4926" s="7">
        <v>40041</v>
      </c>
      <c r="C4926" s="7" t="s">
        <v>2240</v>
      </c>
      <c r="D4926" s="5" t="s">
        <v>2241</v>
      </c>
      <c r="E4926" s="14" t="s">
        <v>2879</v>
      </c>
      <c r="F4926" s="14" t="s">
        <v>2878</v>
      </c>
    </row>
    <row r="4927" spans="1:6" ht="41.25" customHeight="1" x14ac:dyDescent="0.25">
      <c r="A4927" s="13">
        <v>4926</v>
      </c>
      <c r="B4927" s="7">
        <v>52171</v>
      </c>
      <c r="C4927" s="7" t="s">
        <v>15596</v>
      </c>
      <c r="D4927" s="5" t="s">
        <v>15597</v>
      </c>
      <c r="E4927" s="14" t="s">
        <v>14807</v>
      </c>
      <c r="F4927" s="14" t="s">
        <v>9279</v>
      </c>
    </row>
    <row r="4928" spans="1:6" ht="41.25" customHeight="1" x14ac:dyDescent="0.25">
      <c r="A4928" s="13">
        <v>4927</v>
      </c>
      <c r="B4928" s="7">
        <v>20520</v>
      </c>
      <c r="C4928" s="7" t="s">
        <v>3822</v>
      </c>
      <c r="D4928" s="5" t="s">
        <v>3823</v>
      </c>
      <c r="E4928" s="14" t="s">
        <v>2879</v>
      </c>
      <c r="F4928" s="14" t="s">
        <v>2878</v>
      </c>
    </row>
    <row r="4929" spans="1:6" ht="41.25" customHeight="1" x14ac:dyDescent="0.25">
      <c r="A4929" s="13">
        <v>4928</v>
      </c>
      <c r="B4929" s="7">
        <v>13144</v>
      </c>
      <c r="C4929" s="7" t="s">
        <v>7122</v>
      </c>
      <c r="D4929" s="5" t="s">
        <v>7123</v>
      </c>
      <c r="E4929" s="14" t="s">
        <v>9278</v>
      </c>
      <c r="F4929" s="14" t="s">
        <v>9279</v>
      </c>
    </row>
    <row r="4930" spans="1:6" ht="41.25" customHeight="1" x14ac:dyDescent="0.25">
      <c r="A4930" s="13">
        <v>4929</v>
      </c>
      <c r="B4930" s="7">
        <v>42070</v>
      </c>
      <c r="C4930" s="7" t="s">
        <v>15364</v>
      </c>
      <c r="D4930" s="5" t="s">
        <v>15365</v>
      </c>
      <c r="E4930" s="14" t="s">
        <v>14807</v>
      </c>
      <c r="F4930" s="14" t="s">
        <v>9279</v>
      </c>
    </row>
    <row r="4931" spans="1:6" ht="41.25" customHeight="1" x14ac:dyDescent="0.25">
      <c r="A4931" s="13">
        <v>4930</v>
      </c>
      <c r="B4931" s="7">
        <v>15997</v>
      </c>
      <c r="C4931" s="7" t="s">
        <v>13511</v>
      </c>
      <c r="D4931" s="5" t="s">
        <v>13512</v>
      </c>
      <c r="E4931" s="14" t="s">
        <v>14807</v>
      </c>
      <c r="F4931" s="14" t="s">
        <v>9279</v>
      </c>
    </row>
    <row r="4932" spans="1:6" ht="41.25" customHeight="1" x14ac:dyDescent="0.25">
      <c r="A4932" s="13">
        <v>4931</v>
      </c>
      <c r="B4932" s="7">
        <v>13232</v>
      </c>
      <c r="C4932" s="7" t="s">
        <v>7297</v>
      </c>
      <c r="D4932" s="5" t="s">
        <v>7298</v>
      </c>
      <c r="E4932" s="14" t="s">
        <v>9278</v>
      </c>
      <c r="F4932" s="14" t="s">
        <v>9279</v>
      </c>
    </row>
    <row r="4933" spans="1:6" ht="41.25" customHeight="1" x14ac:dyDescent="0.25">
      <c r="A4933" s="13">
        <v>4932</v>
      </c>
      <c r="B4933" s="7">
        <v>14007</v>
      </c>
      <c r="C4933" s="7" t="s">
        <v>8828</v>
      </c>
      <c r="D4933" s="5" t="s">
        <v>8829</v>
      </c>
      <c r="E4933" s="14" t="s">
        <v>9280</v>
      </c>
      <c r="F4933" s="14" t="s">
        <v>9279</v>
      </c>
    </row>
    <row r="4934" spans="1:6" ht="41.25" customHeight="1" x14ac:dyDescent="0.25">
      <c r="A4934" s="13">
        <v>4933</v>
      </c>
      <c r="B4934" s="7">
        <v>15434</v>
      </c>
      <c r="C4934" s="7" t="s">
        <v>12408</v>
      </c>
      <c r="D4934" s="5" t="s">
        <v>12409</v>
      </c>
      <c r="E4934" s="14" t="s">
        <v>14807</v>
      </c>
      <c r="F4934" s="14" t="s">
        <v>9279</v>
      </c>
    </row>
    <row r="4935" spans="1:6" ht="41.25" customHeight="1" x14ac:dyDescent="0.25">
      <c r="A4935" s="13">
        <v>4934</v>
      </c>
      <c r="B4935" s="7">
        <v>20097</v>
      </c>
      <c r="C4935" s="7" t="s">
        <v>3058</v>
      </c>
      <c r="D4935" s="5" t="s">
        <v>3059</v>
      </c>
      <c r="E4935" s="14" t="s">
        <v>2877</v>
      </c>
      <c r="F4935" s="14" t="s">
        <v>2878</v>
      </c>
    </row>
    <row r="4936" spans="1:6" ht="41.25" customHeight="1" x14ac:dyDescent="0.25">
      <c r="A4936" s="13">
        <v>4935</v>
      </c>
      <c r="B4936" s="7">
        <v>11101</v>
      </c>
      <c r="C4936" s="7" t="s">
        <v>2189</v>
      </c>
      <c r="D4936" s="5" t="s">
        <v>2190</v>
      </c>
      <c r="E4936" s="14" t="s">
        <v>2877</v>
      </c>
      <c r="F4936" s="14" t="s">
        <v>2878</v>
      </c>
    </row>
    <row r="4937" spans="1:6" ht="41.25" customHeight="1" x14ac:dyDescent="0.25">
      <c r="A4937" s="13">
        <v>4936</v>
      </c>
      <c r="B4937" s="7">
        <v>13145</v>
      </c>
      <c r="C4937" s="7" t="s">
        <v>7124</v>
      </c>
      <c r="D4937" s="5" t="s">
        <v>7125</v>
      </c>
      <c r="E4937" s="14" t="s">
        <v>9278</v>
      </c>
      <c r="F4937" s="14" t="s">
        <v>9279</v>
      </c>
    </row>
    <row r="4938" spans="1:6" ht="41.25" customHeight="1" x14ac:dyDescent="0.25">
      <c r="A4938" s="13">
        <v>4937</v>
      </c>
      <c r="B4938" s="7">
        <v>51464</v>
      </c>
      <c r="C4938" s="7" t="s">
        <v>11199</v>
      </c>
      <c r="D4938" s="5" t="s">
        <v>11200</v>
      </c>
      <c r="E4938" s="14" t="s">
        <v>9280</v>
      </c>
      <c r="F4938" s="14" t="s">
        <v>9279</v>
      </c>
    </row>
    <row r="4939" spans="1:6" ht="41.25" customHeight="1" x14ac:dyDescent="0.25">
      <c r="A4939" s="13">
        <v>4938</v>
      </c>
      <c r="B4939" s="7">
        <v>91343</v>
      </c>
      <c r="C4939" s="7" t="s">
        <v>11199</v>
      </c>
      <c r="D4939" s="5" t="s">
        <v>11200</v>
      </c>
      <c r="E4939" s="14" t="s">
        <v>9278</v>
      </c>
      <c r="F4939" s="14" t="s">
        <v>4847</v>
      </c>
    </row>
    <row r="4940" spans="1:6" ht="41.25" customHeight="1" x14ac:dyDescent="0.25">
      <c r="A4940" s="13">
        <v>4939</v>
      </c>
      <c r="B4940" s="7">
        <v>13995</v>
      </c>
      <c r="C4940" s="7" t="s">
        <v>8804</v>
      </c>
      <c r="D4940" s="5" t="s">
        <v>8805</v>
      </c>
      <c r="E4940" s="14" t="s">
        <v>9280</v>
      </c>
      <c r="F4940" s="14" t="s">
        <v>9279</v>
      </c>
    </row>
    <row r="4941" spans="1:6" ht="41.25" customHeight="1" x14ac:dyDescent="0.25">
      <c r="A4941" s="13">
        <v>4940</v>
      </c>
      <c r="B4941" s="7">
        <v>15554</v>
      </c>
      <c r="C4941" s="7" t="s">
        <v>12641</v>
      </c>
      <c r="D4941" s="5" t="s">
        <v>12642</v>
      </c>
      <c r="E4941" s="14" t="s">
        <v>14807</v>
      </c>
      <c r="F4941" s="14" t="s">
        <v>9279</v>
      </c>
    </row>
    <row r="4942" spans="1:6" ht="41.25" customHeight="1" x14ac:dyDescent="0.25">
      <c r="A4942" s="13">
        <v>4941</v>
      </c>
      <c r="B4942" s="7">
        <v>51023</v>
      </c>
      <c r="C4942" s="7" t="s">
        <v>10530</v>
      </c>
      <c r="D4942" s="5" t="s">
        <v>10531</v>
      </c>
      <c r="E4942" s="14" t="s">
        <v>9280</v>
      </c>
      <c r="F4942" s="14" t="s">
        <v>9279</v>
      </c>
    </row>
    <row r="4943" spans="1:6" ht="41.25" customHeight="1" x14ac:dyDescent="0.25">
      <c r="A4943" s="13">
        <v>4942</v>
      </c>
      <c r="B4943" s="7">
        <v>15332</v>
      </c>
      <c r="C4943" s="7" t="s">
        <v>12206</v>
      </c>
      <c r="D4943" s="5" t="s">
        <v>12207</v>
      </c>
      <c r="E4943" s="14" t="s">
        <v>14807</v>
      </c>
      <c r="F4943" s="14" t="s">
        <v>9279</v>
      </c>
    </row>
    <row r="4944" spans="1:6" ht="41.25" customHeight="1" x14ac:dyDescent="0.25">
      <c r="A4944" s="13">
        <v>4943</v>
      </c>
      <c r="B4944" s="7">
        <v>22047</v>
      </c>
      <c r="C4944" s="7" t="s">
        <v>12206</v>
      </c>
      <c r="D4944" s="5" t="s">
        <v>12207</v>
      </c>
      <c r="E4944" s="14" t="s">
        <v>14807</v>
      </c>
      <c r="F4944" s="14" t="s">
        <v>9279</v>
      </c>
    </row>
    <row r="4945" spans="1:6" ht="41.25" customHeight="1" x14ac:dyDescent="0.25">
      <c r="A4945" s="13">
        <v>4944</v>
      </c>
      <c r="B4945" s="7">
        <v>92035</v>
      </c>
      <c r="C4945" s="7" t="s">
        <v>12206</v>
      </c>
      <c r="D4945" s="5" t="s">
        <v>12207</v>
      </c>
      <c r="E4945" s="14" t="s">
        <v>14807</v>
      </c>
      <c r="F4945" s="14" t="s">
        <v>4847</v>
      </c>
    </row>
    <row r="4946" spans="1:6" ht="41.25" customHeight="1" x14ac:dyDescent="0.25">
      <c r="A4946" s="13">
        <v>4945</v>
      </c>
      <c r="B4946" s="7">
        <v>12315</v>
      </c>
      <c r="C4946" s="7" t="s">
        <v>5474</v>
      </c>
      <c r="D4946" s="5" t="s">
        <v>5475</v>
      </c>
      <c r="E4946" s="14" t="s">
        <v>9278</v>
      </c>
      <c r="F4946" s="14" t="s">
        <v>9279</v>
      </c>
    </row>
    <row r="4947" spans="1:6" ht="41.25" customHeight="1" x14ac:dyDescent="0.25">
      <c r="A4947" s="13">
        <v>4946</v>
      </c>
      <c r="B4947" s="7">
        <v>51056</v>
      </c>
      <c r="C4947" s="7" t="s">
        <v>5474</v>
      </c>
      <c r="D4947" s="5" t="s">
        <v>5475</v>
      </c>
      <c r="E4947" s="14" t="s">
        <v>9280</v>
      </c>
      <c r="F4947" s="14" t="s">
        <v>9279</v>
      </c>
    </row>
    <row r="4948" spans="1:6" ht="41.25" customHeight="1" x14ac:dyDescent="0.25">
      <c r="A4948" s="13">
        <v>4947</v>
      </c>
      <c r="B4948" s="7">
        <v>91044</v>
      </c>
      <c r="C4948" s="7" t="s">
        <v>5474</v>
      </c>
      <c r="D4948" s="5" t="s">
        <v>5475</v>
      </c>
      <c r="E4948" s="14" t="s">
        <v>9278</v>
      </c>
      <c r="F4948" s="14" t="s">
        <v>4847</v>
      </c>
    </row>
    <row r="4949" spans="1:6" ht="41.25" customHeight="1" x14ac:dyDescent="0.25">
      <c r="A4949" s="13">
        <v>4948</v>
      </c>
      <c r="B4949" s="7">
        <v>12562</v>
      </c>
      <c r="C4949" s="7" t="s">
        <v>5964</v>
      </c>
      <c r="D4949" s="5" t="s">
        <v>5965</v>
      </c>
      <c r="E4949" s="14" t="s">
        <v>9278</v>
      </c>
      <c r="F4949" s="14" t="s">
        <v>9279</v>
      </c>
    </row>
    <row r="4950" spans="1:6" ht="41.25" customHeight="1" x14ac:dyDescent="0.25">
      <c r="A4950" s="13">
        <v>4949</v>
      </c>
      <c r="B4950" s="7">
        <v>15969</v>
      </c>
      <c r="C4950" s="7" t="s">
        <v>13456</v>
      </c>
      <c r="D4950" s="5" t="s">
        <v>13457</v>
      </c>
      <c r="E4950" s="14" t="s">
        <v>14807</v>
      </c>
      <c r="F4950" s="14" t="s">
        <v>9279</v>
      </c>
    </row>
    <row r="4951" spans="1:6" ht="41.25" customHeight="1" x14ac:dyDescent="0.25">
      <c r="A4951" s="13">
        <v>4950</v>
      </c>
      <c r="B4951" s="7">
        <v>15652</v>
      </c>
      <c r="C4951" s="7" t="s">
        <v>12831</v>
      </c>
      <c r="D4951" s="5" t="s">
        <v>12832</v>
      </c>
      <c r="E4951" s="14" t="s">
        <v>14807</v>
      </c>
      <c r="F4951" s="14" t="s">
        <v>9279</v>
      </c>
    </row>
    <row r="4952" spans="1:6" ht="41.25" customHeight="1" x14ac:dyDescent="0.25">
      <c r="A4952" s="13">
        <v>4951</v>
      </c>
      <c r="B4952" s="7">
        <v>21141</v>
      </c>
      <c r="C4952" s="7" t="s">
        <v>9532</v>
      </c>
      <c r="D4952" s="5" t="s">
        <v>9533</v>
      </c>
      <c r="E4952" s="14" t="s">
        <v>9280</v>
      </c>
      <c r="F4952" s="14" t="s">
        <v>9279</v>
      </c>
    </row>
    <row r="4953" spans="1:6" ht="41.25" customHeight="1" x14ac:dyDescent="0.25">
      <c r="A4953" s="13">
        <v>4952</v>
      </c>
      <c r="B4953" s="7">
        <v>50340</v>
      </c>
      <c r="C4953" s="7" t="s">
        <v>4505</v>
      </c>
      <c r="D4953" s="5" t="s">
        <v>4506</v>
      </c>
      <c r="E4953" s="14" t="s">
        <v>2879</v>
      </c>
      <c r="F4953" s="14" t="s">
        <v>2878</v>
      </c>
    </row>
    <row r="4954" spans="1:6" ht="41.25" customHeight="1" x14ac:dyDescent="0.25">
      <c r="A4954" s="13">
        <v>4953</v>
      </c>
      <c r="B4954" s="7">
        <v>12095</v>
      </c>
      <c r="C4954" s="7" t="s">
        <v>5035</v>
      </c>
      <c r="D4954" s="5" t="s">
        <v>5036</v>
      </c>
      <c r="E4954" s="14" t="s">
        <v>9278</v>
      </c>
      <c r="F4954" s="14" t="s">
        <v>9279</v>
      </c>
    </row>
    <row r="4955" spans="1:6" ht="41.25" customHeight="1" x14ac:dyDescent="0.25">
      <c r="A4955" s="13">
        <v>4954</v>
      </c>
      <c r="B4955" s="7">
        <v>15101</v>
      </c>
      <c r="C4955" s="7" t="s">
        <v>11751</v>
      </c>
      <c r="D4955" s="5" t="s">
        <v>11752</v>
      </c>
      <c r="E4955" s="14" t="s">
        <v>14807</v>
      </c>
      <c r="F4955" s="14" t="s">
        <v>9279</v>
      </c>
    </row>
    <row r="4956" spans="1:6" ht="41.25" customHeight="1" x14ac:dyDescent="0.25">
      <c r="A4956" s="13">
        <v>4955</v>
      </c>
      <c r="B4956" s="7">
        <v>22139</v>
      </c>
      <c r="C4956" s="7" t="s">
        <v>15058</v>
      </c>
      <c r="D4956" s="5" t="s">
        <v>15059</v>
      </c>
      <c r="E4956" s="14" t="s">
        <v>14807</v>
      </c>
      <c r="F4956" s="14" t="s">
        <v>9279</v>
      </c>
    </row>
    <row r="4957" spans="1:6" ht="41.25" customHeight="1" x14ac:dyDescent="0.25">
      <c r="A4957" s="13">
        <v>4956</v>
      </c>
      <c r="B4957" s="7">
        <v>10370</v>
      </c>
      <c r="C4957" s="7" t="s">
        <v>734</v>
      </c>
      <c r="D4957" s="5" t="s">
        <v>735</v>
      </c>
      <c r="E4957" s="14" t="s">
        <v>2877</v>
      </c>
      <c r="F4957" s="14" t="s">
        <v>2878</v>
      </c>
    </row>
    <row r="4958" spans="1:6" ht="41.25" customHeight="1" x14ac:dyDescent="0.25">
      <c r="A4958" s="13">
        <v>4957</v>
      </c>
      <c r="B4958" s="7">
        <v>40012</v>
      </c>
      <c r="C4958" s="7" t="s">
        <v>734</v>
      </c>
      <c r="D4958" s="5" t="s">
        <v>735</v>
      </c>
      <c r="E4958" s="14" t="s">
        <v>2879</v>
      </c>
      <c r="F4958" s="14" t="s">
        <v>2878</v>
      </c>
    </row>
    <row r="4959" spans="1:6" ht="41.25" customHeight="1" x14ac:dyDescent="0.25">
      <c r="A4959" s="13">
        <v>4958</v>
      </c>
      <c r="B4959" s="7">
        <v>21076</v>
      </c>
      <c r="C4959" s="7" t="s">
        <v>9412</v>
      </c>
      <c r="D4959" s="5" t="s">
        <v>9413</v>
      </c>
      <c r="E4959" s="14" t="s">
        <v>9280</v>
      </c>
      <c r="F4959" s="14" t="s">
        <v>9279</v>
      </c>
    </row>
    <row r="4960" spans="1:6" ht="41.25" customHeight="1" x14ac:dyDescent="0.25">
      <c r="A4960" s="13">
        <v>4959</v>
      </c>
      <c r="B4960" s="7">
        <v>50362</v>
      </c>
      <c r="C4960" s="7" t="s">
        <v>4536</v>
      </c>
      <c r="D4960" s="5" t="s">
        <v>4537</v>
      </c>
      <c r="E4960" s="14" t="s">
        <v>2879</v>
      </c>
      <c r="F4960" s="14" t="s">
        <v>2878</v>
      </c>
    </row>
    <row r="4961" spans="1:6" ht="41.25" customHeight="1" x14ac:dyDescent="0.25">
      <c r="A4961" s="13">
        <v>4960</v>
      </c>
      <c r="B4961" s="7">
        <v>16313</v>
      </c>
      <c r="C4961" s="7" t="s">
        <v>14131</v>
      </c>
      <c r="D4961" s="5" t="s">
        <v>14132</v>
      </c>
      <c r="E4961" s="14" t="s">
        <v>14807</v>
      </c>
      <c r="F4961" s="14" t="s">
        <v>9279</v>
      </c>
    </row>
    <row r="4962" spans="1:6" ht="41.25" customHeight="1" x14ac:dyDescent="0.25">
      <c r="A4962" s="13">
        <v>4961</v>
      </c>
      <c r="B4962" s="7">
        <v>82057</v>
      </c>
      <c r="C4962" s="7" t="s">
        <v>14131</v>
      </c>
      <c r="D4962" s="5" t="s">
        <v>14132</v>
      </c>
      <c r="E4962" s="14" t="s">
        <v>14807</v>
      </c>
      <c r="F4962" s="14" t="s">
        <v>4847</v>
      </c>
    </row>
    <row r="4963" spans="1:6" ht="41.25" customHeight="1" x14ac:dyDescent="0.25">
      <c r="A4963" s="13">
        <v>4962</v>
      </c>
      <c r="B4963" s="7">
        <v>15215</v>
      </c>
      <c r="C4963" s="7" t="s">
        <v>11976</v>
      </c>
      <c r="D4963" s="5" t="s">
        <v>11977</v>
      </c>
      <c r="E4963" s="14" t="s">
        <v>14807</v>
      </c>
      <c r="F4963" s="14" t="s">
        <v>9279</v>
      </c>
    </row>
    <row r="4964" spans="1:6" ht="41.25" customHeight="1" x14ac:dyDescent="0.25">
      <c r="A4964" s="13">
        <v>4963</v>
      </c>
      <c r="B4964" s="7">
        <v>15838</v>
      </c>
      <c r="C4964" s="7" t="s">
        <v>13197</v>
      </c>
      <c r="D4964" s="5" t="s">
        <v>13198</v>
      </c>
      <c r="E4964" s="14" t="s">
        <v>14807</v>
      </c>
      <c r="F4964" s="14" t="s">
        <v>9279</v>
      </c>
    </row>
    <row r="4965" spans="1:6" ht="41.25" customHeight="1" x14ac:dyDescent="0.25">
      <c r="A4965" s="13">
        <v>4964</v>
      </c>
      <c r="B4965" s="7">
        <v>11117</v>
      </c>
      <c r="C4965" s="7" t="s">
        <v>2221</v>
      </c>
      <c r="D4965" s="5" t="s">
        <v>2222</v>
      </c>
      <c r="E4965" s="14" t="s">
        <v>2877</v>
      </c>
      <c r="F4965" s="14" t="s">
        <v>2878</v>
      </c>
    </row>
    <row r="4966" spans="1:6" ht="41.25" customHeight="1" x14ac:dyDescent="0.25">
      <c r="A4966" s="13">
        <v>4965</v>
      </c>
      <c r="B4966" s="7">
        <v>51098</v>
      </c>
      <c r="C4966" s="7" t="s">
        <v>10639</v>
      </c>
      <c r="D4966" s="5" t="s">
        <v>10640</v>
      </c>
      <c r="E4966" s="14" t="s">
        <v>9280</v>
      </c>
      <c r="F4966" s="14" t="s">
        <v>9279</v>
      </c>
    </row>
    <row r="4967" spans="1:6" ht="41.25" customHeight="1" x14ac:dyDescent="0.25">
      <c r="A4967" s="13">
        <v>4966</v>
      </c>
      <c r="B4967" s="7">
        <v>15440</v>
      </c>
      <c r="C4967" s="7" t="s">
        <v>12418</v>
      </c>
      <c r="D4967" s="5" t="s">
        <v>12419</v>
      </c>
      <c r="E4967" s="14" t="s">
        <v>14807</v>
      </c>
      <c r="F4967" s="14" t="s">
        <v>9279</v>
      </c>
    </row>
    <row r="4968" spans="1:6" ht="41.25" customHeight="1" x14ac:dyDescent="0.25">
      <c r="A4968" s="13">
        <v>4967</v>
      </c>
      <c r="B4968" s="7">
        <v>12663</v>
      </c>
      <c r="C4968" s="7" t="s">
        <v>6165</v>
      </c>
      <c r="D4968" s="5" t="s">
        <v>6166</v>
      </c>
      <c r="E4968" s="14" t="s">
        <v>9278</v>
      </c>
      <c r="F4968" s="14" t="s">
        <v>9279</v>
      </c>
    </row>
    <row r="4969" spans="1:6" ht="41.25" customHeight="1" x14ac:dyDescent="0.25">
      <c r="A4969" s="13">
        <v>4968</v>
      </c>
      <c r="B4969" s="7">
        <v>12827</v>
      </c>
      <c r="C4969" s="7" t="s">
        <v>6491</v>
      </c>
      <c r="D4969" s="5" t="s">
        <v>6492</v>
      </c>
      <c r="E4969" s="14" t="s">
        <v>9278</v>
      </c>
      <c r="F4969" s="14" t="s">
        <v>9279</v>
      </c>
    </row>
    <row r="4970" spans="1:6" ht="41.25" customHeight="1" x14ac:dyDescent="0.25">
      <c r="A4970" s="13">
        <v>4969</v>
      </c>
      <c r="B4970" s="7">
        <v>15651</v>
      </c>
      <c r="C4970" s="7" t="s">
        <v>12829</v>
      </c>
      <c r="D4970" s="5" t="s">
        <v>12830</v>
      </c>
      <c r="E4970" s="14" t="s">
        <v>14807</v>
      </c>
      <c r="F4970" s="14" t="s">
        <v>9279</v>
      </c>
    </row>
    <row r="4971" spans="1:6" ht="41.25" customHeight="1" x14ac:dyDescent="0.25">
      <c r="A4971" s="13">
        <v>4970</v>
      </c>
      <c r="B4971" s="7">
        <v>21324</v>
      </c>
      <c r="C4971" s="7" t="s">
        <v>9869</v>
      </c>
      <c r="D4971" s="5" t="s">
        <v>9870</v>
      </c>
      <c r="E4971" s="14" t="s">
        <v>9280</v>
      </c>
      <c r="F4971" s="14" t="s">
        <v>9279</v>
      </c>
    </row>
    <row r="4972" spans="1:6" ht="41.25" customHeight="1" x14ac:dyDescent="0.25">
      <c r="A4972" s="13">
        <v>4971</v>
      </c>
      <c r="B4972" s="7">
        <v>15451</v>
      </c>
      <c r="C4972" s="7" t="s">
        <v>12440</v>
      </c>
      <c r="D4972" s="5" t="s">
        <v>12441</v>
      </c>
      <c r="E4972" s="14" t="s">
        <v>14807</v>
      </c>
      <c r="F4972" s="14" t="s">
        <v>9279</v>
      </c>
    </row>
    <row r="4973" spans="1:6" ht="41.25" customHeight="1" x14ac:dyDescent="0.25">
      <c r="A4973" s="13">
        <v>4972</v>
      </c>
      <c r="B4973" s="7">
        <v>52056</v>
      </c>
      <c r="C4973" s="7" t="s">
        <v>12440</v>
      </c>
      <c r="D4973" s="5" t="s">
        <v>12441</v>
      </c>
      <c r="E4973" s="14" t="s">
        <v>14807</v>
      </c>
      <c r="F4973" s="14" t="s">
        <v>9279</v>
      </c>
    </row>
    <row r="4974" spans="1:6" ht="41.25" customHeight="1" x14ac:dyDescent="0.25">
      <c r="A4974" s="13">
        <v>4973</v>
      </c>
      <c r="B4974" s="7">
        <v>62005</v>
      </c>
      <c r="C4974" s="7" t="s">
        <v>12440</v>
      </c>
      <c r="D4974" s="5" t="s">
        <v>12441</v>
      </c>
      <c r="E4974" s="14" t="s">
        <v>14807</v>
      </c>
      <c r="F4974" s="14" t="s">
        <v>9279</v>
      </c>
    </row>
    <row r="4975" spans="1:6" ht="41.25" customHeight="1" x14ac:dyDescent="0.25">
      <c r="A4975" s="13">
        <v>4974</v>
      </c>
      <c r="B4975" s="7">
        <v>92040</v>
      </c>
      <c r="C4975" s="7" t="s">
        <v>12440</v>
      </c>
      <c r="D4975" s="5" t="s">
        <v>12441</v>
      </c>
      <c r="E4975" s="14" t="s">
        <v>14807</v>
      </c>
      <c r="F4975" s="14" t="s">
        <v>4847</v>
      </c>
    </row>
    <row r="4976" spans="1:6" ht="41.25" customHeight="1" x14ac:dyDescent="0.25">
      <c r="A4976" s="13">
        <v>4975</v>
      </c>
      <c r="B4976" s="7">
        <v>22151</v>
      </c>
      <c r="C4976" s="7" t="s">
        <v>15082</v>
      </c>
      <c r="D4976" s="5" t="s">
        <v>15083</v>
      </c>
      <c r="E4976" s="14" t="s">
        <v>14807</v>
      </c>
      <c r="F4976" s="14" t="s">
        <v>9279</v>
      </c>
    </row>
    <row r="4977" spans="1:6" ht="41.25" customHeight="1" x14ac:dyDescent="0.25">
      <c r="A4977" s="13">
        <v>4976</v>
      </c>
      <c r="B4977" s="7">
        <v>13652</v>
      </c>
      <c r="C4977" s="7" t="s">
        <v>8129</v>
      </c>
      <c r="D4977" s="5" t="s">
        <v>8130</v>
      </c>
      <c r="E4977" s="14" t="s">
        <v>9280</v>
      </c>
      <c r="F4977" s="14" t="s">
        <v>9279</v>
      </c>
    </row>
    <row r="4978" spans="1:6" ht="41.25" customHeight="1" x14ac:dyDescent="0.25">
      <c r="A4978" s="13">
        <v>4977</v>
      </c>
      <c r="B4978" s="7">
        <v>50383</v>
      </c>
      <c r="C4978" s="7" t="s">
        <v>4562</v>
      </c>
      <c r="D4978" s="5" t="s">
        <v>4563</v>
      </c>
      <c r="E4978" s="14" t="s">
        <v>2879</v>
      </c>
      <c r="F4978" s="14" t="s">
        <v>2878</v>
      </c>
    </row>
    <row r="4979" spans="1:6" ht="41.25" customHeight="1" x14ac:dyDescent="0.25">
      <c r="A4979" s="13">
        <v>4978</v>
      </c>
      <c r="B4979" s="7">
        <v>12029</v>
      </c>
      <c r="C4979" s="7" t="s">
        <v>4904</v>
      </c>
      <c r="D4979" s="5" t="s">
        <v>4905</v>
      </c>
      <c r="E4979" s="14" t="s">
        <v>9278</v>
      </c>
      <c r="F4979" s="14" t="s">
        <v>9279</v>
      </c>
    </row>
    <row r="4980" spans="1:6" ht="41.25" customHeight="1" x14ac:dyDescent="0.25">
      <c r="A4980" s="13">
        <v>4979</v>
      </c>
      <c r="B4980" s="7">
        <v>13491</v>
      </c>
      <c r="C4980" s="7" t="s">
        <v>7811</v>
      </c>
      <c r="D4980" s="5" t="s">
        <v>7812</v>
      </c>
      <c r="E4980" s="14" t="s">
        <v>9280</v>
      </c>
      <c r="F4980" s="14" t="s">
        <v>9279</v>
      </c>
    </row>
    <row r="4981" spans="1:6" ht="41.25" customHeight="1" x14ac:dyDescent="0.25">
      <c r="A4981" s="13">
        <v>4980</v>
      </c>
      <c r="B4981" s="7">
        <v>15799</v>
      </c>
      <c r="C4981" s="7" t="s">
        <v>13121</v>
      </c>
      <c r="D4981" s="5" t="s">
        <v>13122</v>
      </c>
      <c r="E4981" s="14" t="s">
        <v>14807</v>
      </c>
      <c r="F4981" s="14" t="s">
        <v>9279</v>
      </c>
    </row>
    <row r="4982" spans="1:6" ht="41.25" customHeight="1" x14ac:dyDescent="0.25">
      <c r="A4982" s="13">
        <v>4981</v>
      </c>
      <c r="B4982" s="7">
        <v>22124</v>
      </c>
      <c r="C4982" s="7" t="s">
        <v>13121</v>
      </c>
      <c r="D4982" s="5" t="s">
        <v>13122</v>
      </c>
      <c r="E4982" s="14" t="s">
        <v>14807</v>
      </c>
      <c r="F4982" s="14" t="s">
        <v>9279</v>
      </c>
    </row>
    <row r="4983" spans="1:6" ht="41.25" customHeight="1" x14ac:dyDescent="0.25">
      <c r="A4983" s="13">
        <v>4982</v>
      </c>
      <c r="B4983" s="7">
        <v>20472</v>
      </c>
      <c r="C4983" s="7" t="s">
        <v>3745</v>
      </c>
      <c r="D4983" s="5" t="s">
        <v>3746</v>
      </c>
      <c r="E4983" s="14" t="s">
        <v>2879</v>
      </c>
      <c r="F4983" s="14" t="s">
        <v>2878</v>
      </c>
    </row>
    <row r="4984" spans="1:6" ht="41.25" customHeight="1" x14ac:dyDescent="0.25">
      <c r="A4984" s="13">
        <v>4983</v>
      </c>
      <c r="B4984" s="7">
        <v>11395</v>
      </c>
      <c r="C4984" s="7" t="s">
        <v>2773</v>
      </c>
      <c r="D4984" s="5" t="s">
        <v>2774</v>
      </c>
      <c r="E4984" s="14" t="s">
        <v>2877</v>
      </c>
      <c r="F4984" s="14" t="s">
        <v>2878</v>
      </c>
    </row>
    <row r="4985" spans="1:6" ht="41.25" customHeight="1" x14ac:dyDescent="0.25">
      <c r="A4985" s="13">
        <v>4984</v>
      </c>
      <c r="B4985" s="7">
        <v>20043</v>
      </c>
      <c r="C4985" s="7" t="s">
        <v>2960</v>
      </c>
      <c r="D4985" s="5" t="s">
        <v>2961</v>
      </c>
      <c r="E4985" s="14" t="s">
        <v>2877</v>
      </c>
      <c r="F4985" s="14" t="s">
        <v>2878</v>
      </c>
    </row>
    <row r="4986" spans="1:6" ht="41.25" customHeight="1" x14ac:dyDescent="0.25">
      <c r="A4986" s="13">
        <v>4985</v>
      </c>
      <c r="B4986" s="7">
        <v>15904</v>
      </c>
      <c r="C4986" s="7" t="s">
        <v>13328</v>
      </c>
      <c r="D4986" s="5" t="s">
        <v>13329</v>
      </c>
      <c r="E4986" s="14" t="s">
        <v>14807</v>
      </c>
      <c r="F4986" s="14" t="s">
        <v>9279</v>
      </c>
    </row>
    <row r="4987" spans="1:6" ht="41.25" customHeight="1" x14ac:dyDescent="0.25">
      <c r="A4987" s="13">
        <v>4986</v>
      </c>
      <c r="B4987" s="7">
        <v>52122</v>
      </c>
      <c r="C4987" s="7" t="s">
        <v>13328</v>
      </c>
      <c r="D4987" s="5" t="s">
        <v>13329</v>
      </c>
      <c r="E4987" s="14" t="s">
        <v>14807</v>
      </c>
      <c r="F4987" s="14" t="s">
        <v>9279</v>
      </c>
    </row>
    <row r="4988" spans="1:6" ht="41.25" customHeight="1" x14ac:dyDescent="0.25">
      <c r="A4988" s="13">
        <v>4987</v>
      </c>
      <c r="B4988" s="7">
        <v>12658</v>
      </c>
      <c r="C4988" s="7" t="s">
        <v>6155</v>
      </c>
      <c r="D4988" s="5" t="s">
        <v>6156</v>
      </c>
      <c r="E4988" s="14" t="s">
        <v>9278</v>
      </c>
      <c r="F4988" s="14" t="s">
        <v>9279</v>
      </c>
    </row>
    <row r="4989" spans="1:6" ht="41.25" customHeight="1" x14ac:dyDescent="0.25">
      <c r="A4989" s="13">
        <v>4988</v>
      </c>
      <c r="B4989" s="7">
        <v>15795</v>
      </c>
      <c r="C4989" s="7" t="s">
        <v>13113</v>
      </c>
      <c r="D4989" s="5" t="s">
        <v>13114</v>
      </c>
      <c r="E4989" s="14" t="s">
        <v>14807</v>
      </c>
      <c r="F4989" s="14" t="s">
        <v>9279</v>
      </c>
    </row>
    <row r="4990" spans="1:6" ht="41.25" customHeight="1" x14ac:dyDescent="0.25">
      <c r="A4990" s="13">
        <v>4989</v>
      </c>
      <c r="B4990" s="7">
        <v>11414</v>
      </c>
      <c r="C4990" s="7" t="s">
        <v>2811</v>
      </c>
      <c r="D4990" s="5" t="s">
        <v>2812</v>
      </c>
      <c r="E4990" s="14" t="s">
        <v>2877</v>
      </c>
      <c r="F4990" s="14" t="s">
        <v>2878</v>
      </c>
    </row>
    <row r="4991" spans="1:6" ht="41.25" customHeight="1" x14ac:dyDescent="0.25">
      <c r="A4991" s="13">
        <v>4990</v>
      </c>
      <c r="B4991" s="7">
        <v>22174</v>
      </c>
      <c r="C4991" s="7" t="s">
        <v>15126</v>
      </c>
      <c r="D4991" s="5" t="s">
        <v>15127</v>
      </c>
      <c r="E4991" s="14" t="s">
        <v>14807</v>
      </c>
      <c r="F4991" s="14" t="s">
        <v>9279</v>
      </c>
    </row>
    <row r="4992" spans="1:6" ht="41.25" customHeight="1" x14ac:dyDescent="0.25">
      <c r="A4992" s="13">
        <v>4991</v>
      </c>
      <c r="B4992" s="7">
        <v>13256</v>
      </c>
      <c r="C4992" s="7" t="s">
        <v>7345</v>
      </c>
      <c r="D4992" s="5" t="s">
        <v>7346</v>
      </c>
      <c r="E4992" s="14" t="s">
        <v>9278</v>
      </c>
      <c r="F4992" s="14" t="s">
        <v>9279</v>
      </c>
    </row>
    <row r="4993" spans="1:6" ht="41.25" customHeight="1" x14ac:dyDescent="0.25">
      <c r="A4993" s="13">
        <v>4992</v>
      </c>
      <c r="B4993" s="7">
        <v>16081</v>
      </c>
      <c r="C4993" s="7" t="s">
        <v>13676</v>
      </c>
      <c r="D4993" s="5" t="s">
        <v>13677</v>
      </c>
      <c r="E4993" s="14" t="s">
        <v>14807</v>
      </c>
      <c r="F4993" s="14" t="s">
        <v>9279</v>
      </c>
    </row>
    <row r="4994" spans="1:6" ht="41.25" customHeight="1" x14ac:dyDescent="0.25">
      <c r="A4994" s="13">
        <v>4993</v>
      </c>
      <c r="B4994" s="7">
        <v>52237</v>
      </c>
      <c r="C4994" s="7" t="s">
        <v>15685</v>
      </c>
      <c r="D4994" s="5" t="s">
        <v>15686</v>
      </c>
      <c r="E4994" s="14" t="s">
        <v>14807</v>
      </c>
      <c r="F4994" s="14" t="s">
        <v>9279</v>
      </c>
    </row>
    <row r="4995" spans="1:6" ht="41.25" customHeight="1" x14ac:dyDescent="0.25">
      <c r="A4995" s="13">
        <v>4994</v>
      </c>
      <c r="B4995" s="7">
        <v>92185</v>
      </c>
      <c r="C4995" s="7" t="s">
        <v>15685</v>
      </c>
      <c r="D4995" s="5" t="s">
        <v>15686</v>
      </c>
      <c r="E4995" s="14" t="s">
        <v>14807</v>
      </c>
      <c r="F4995" s="14" t="s">
        <v>4847</v>
      </c>
    </row>
    <row r="4996" spans="1:6" ht="41.25" customHeight="1" x14ac:dyDescent="0.25">
      <c r="A4996" s="13">
        <v>4995</v>
      </c>
      <c r="B4996" s="7">
        <v>16297</v>
      </c>
      <c r="C4996" s="7" t="s">
        <v>14099</v>
      </c>
      <c r="D4996" s="5" t="s">
        <v>14100</v>
      </c>
      <c r="E4996" s="14" t="s">
        <v>14807</v>
      </c>
      <c r="F4996" s="14" t="s">
        <v>9279</v>
      </c>
    </row>
    <row r="4997" spans="1:6" ht="41.25" customHeight="1" x14ac:dyDescent="0.25">
      <c r="A4997" s="13">
        <v>4996</v>
      </c>
      <c r="B4997" s="7">
        <v>10063</v>
      </c>
      <c r="C4997" s="7" t="s">
        <v>124</v>
      </c>
      <c r="D4997" s="5" t="s">
        <v>125</v>
      </c>
      <c r="E4997" s="14" t="s">
        <v>2877</v>
      </c>
      <c r="F4997" s="14" t="s">
        <v>2878</v>
      </c>
    </row>
    <row r="4998" spans="1:6" ht="41.25" customHeight="1" x14ac:dyDescent="0.25">
      <c r="A4998" s="13">
        <v>4997</v>
      </c>
      <c r="B4998" s="7">
        <v>20399</v>
      </c>
      <c r="C4998" s="7" t="s">
        <v>3615</v>
      </c>
      <c r="D4998" s="5" t="s">
        <v>3616</v>
      </c>
      <c r="E4998" s="14" t="s">
        <v>2879</v>
      </c>
      <c r="F4998" s="14" t="s">
        <v>2878</v>
      </c>
    </row>
    <row r="4999" spans="1:6" ht="41.25" customHeight="1" x14ac:dyDescent="0.25">
      <c r="A4999" s="13">
        <v>4998</v>
      </c>
      <c r="B4999" s="7">
        <v>12933</v>
      </c>
      <c r="C4999" s="7" t="s">
        <v>6701</v>
      </c>
      <c r="D4999" s="5" t="s">
        <v>6702</v>
      </c>
      <c r="E4999" s="14" t="s">
        <v>9278</v>
      </c>
      <c r="F4999" s="14" t="s">
        <v>9279</v>
      </c>
    </row>
    <row r="5000" spans="1:6" ht="41.25" customHeight="1" x14ac:dyDescent="0.25">
      <c r="A5000" s="13">
        <v>4999</v>
      </c>
      <c r="B5000" s="7">
        <v>51185</v>
      </c>
      <c r="C5000" s="7" t="s">
        <v>6701</v>
      </c>
      <c r="D5000" s="5" t="s">
        <v>6702</v>
      </c>
      <c r="E5000" s="14" t="s">
        <v>9280</v>
      </c>
      <c r="F5000" s="14" t="s">
        <v>9279</v>
      </c>
    </row>
    <row r="5001" spans="1:6" ht="41.25" customHeight="1" x14ac:dyDescent="0.25">
      <c r="A5001" s="13">
        <v>5000</v>
      </c>
      <c r="B5001" s="7">
        <v>12766</v>
      </c>
      <c r="C5001" s="7" t="s">
        <v>6370</v>
      </c>
      <c r="D5001" s="5" t="s">
        <v>6371</v>
      </c>
      <c r="E5001" s="14" t="s">
        <v>9278</v>
      </c>
      <c r="F5001" s="14" t="s">
        <v>9279</v>
      </c>
    </row>
    <row r="5002" spans="1:6" ht="41.25" customHeight="1" x14ac:dyDescent="0.25">
      <c r="A5002" s="13">
        <v>5001</v>
      </c>
      <c r="B5002" s="7">
        <v>12529</v>
      </c>
      <c r="C5002" s="22" t="s">
        <v>5898</v>
      </c>
      <c r="D5002" s="19" t="s">
        <v>5899</v>
      </c>
      <c r="E5002" s="14" t="s">
        <v>9278</v>
      </c>
      <c r="F5002" s="14" t="s">
        <v>9279</v>
      </c>
    </row>
    <row r="5003" spans="1:6" ht="41.25" customHeight="1" x14ac:dyDescent="0.25">
      <c r="A5003" s="13">
        <v>5002</v>
      </c>
      <c r="B5003" s="7">
        <v>10786</v>
      </c>
      <c r="C5003" s="22" t="s">
        <v>1565</v>
      </c>
      <c r="D5003" s="19" t="s">
        <v>1566</v>
      </c>
      <c r="E5003" s="14" t="s">
        <v>2877</v>
      </c>
      <c r="F5003" s="14" t="s">
        <v>2878</v>
      </c>
    </row>
    <row r="5004" spans="1:6" ht="41.25" customHeight="1" x14ac:dyDescent="0.25">
      <c r="A5004" s="13">
        <v>5003</v>
      </c>
      <c r="B5004" s="7">
        <v>10816</v>
      </c>
      <c r="C5004" s="10" t="s">
        <v>1625</v>
      </c>
      <c r="D5004" s="21" t="s">
        <v>1626</v>
      </c>
      <c r="E5004" s="14" t="s">
        <v>2877</v>
      </c>
      <c r="F5004" s="14" t="s">
        <v>2878</v>
      </c>
    </row>
    <row r="5005" spans="1:6" ht="41.25" customHeight="1" x14ac:dyDescent="0.25">
      <c r="A5005" s="13">
        <v>5004</v>
      </c>
      <c r="B5005" s="7">
        <v>13404</v>
      </c>
      <c r="C5005" s="7" t="s">
        <v>7639</v>
      </c>
      <c r="D5005" s="5" t="s">
        <v>7640</v>
      </c>
      <c r="E5005" s="14" t="s">
        <v>9280</v>
      </c>
      <c r="F5005" s="14" t="s">
        <v>9279</v>
      </c>
    </row>
    <row r="5006" spans="1:6" ht="41.25" customHeight="1" x14ac:dyDescent="0.25">
      <c r="A5006" s="13">
        <v>5005</v>
      </c>
      <c r="B5006" s="7">
        <v>91197</v>
      </c>
      <c r="C5006" s="7" t="s">
        <v>7639</v>
      </c>
      <c r="D5006" s="5" t="s">
        <v>7640</v>
      </c>
      <c r="E5006" s="14" t="s">
        <v>9278</v>
      </c>
      <c r="F5006" s="14" t="s">
        <v>4847</v>
      </c>
    </row>
    <row r="5007" spans="1:6" ht="41.25" customHeight="1" x14ac:dyDescent="0.25">
      <c r="A5007" s="13">
        <v>5006</v>
      </c>
      <c r="B5007" s="7">
        <v>20483</v>
      </c>
      <c r="C5007" s="7" t="s">
        <v>3763</v>
      </c>
      <c r="D5007" s="5" t="s">
        <v>3764</v>
      </c>
      <c r="E5007" s="14" t="s">
        <v>2879</v>
      </c>
      <c r="F5007" s="14" t="s">
        <v>2878</v>
      </c>
    </row>
    <row r="5008" spans="1:6" ht="41.25" customHeight="1" x14ac:dyDescent="0.25">
      <c r="A5008" s="13">
        <v>5007</v>
      </c>
      <c r="B5008" s="7">
        <v>12013</v>
      </c>
      <c r="C5008" s="7" t="s">
        <v>4872</v>
      </c>
      <c r="D5008" s="5" t="s">
        <v>4873</v>
      </c>
      <c r="E5008" s="14" t="s">
        <v>9278</v>
      </c>
      <c r="F5008" s="14" t="s">
        <v>9279</v>
      </c>
    </row>
    <row r="5009" spans="1:6" ht="41.25" customHeight="1" x14ac:dyDescent="0.25">
      <c r="A5009" s="13">
        <v>5008</v>
      </c>
      <c r="B5009" s="7">
        <v>20223</v>
      </c>
      <c r="C5009" s="7" t="s">
        <v>3284</v>
      </c>
      <c r="D5009" s="5" t="s">
        <v>3285</v>
      </c>
      <c r="E5009" s="14" t="s">
        <v>2877</v>
      </c>
      <c r="F5009" s="14" t="s">
        <v>2878</v>
      </c>
    </row>
    <row r="5010" spans="1:6" ht="41.25" customHeight="1" x14ac:dyDescent="0.25">
      <c r="A5010" s="13">
        <v>5009</v>
      </c>
      <c r="B5010" s="7">
        <v>90070</v>
      </c>
      <c r="C5010" s="7" t="s">
        <v>3284</v>
      </c>
      <c r="D5010" s="5" t="s">
        <v>3285</v>
      </c>
      <c r="E5010" s="14" t="s">
        <v>2877</v>
      </c>
      <c r="F5010" s="14" t="s">
        <v>4847</v>
      </c>
    </row>
    <row r="5011" spans="1:6" ht="41.25" customHeight="1" x14ac:dyDescent="0.25">
      <c r="A5011" s="13">
        <v>5010</v>
      </c>
      <c r="B5011" s="7">
        <v>15580</v>
      </c>
      <c r="C5011" s="7" t="s">
        <v>12693</v>
      </c>
      <c r="D5011" s="5" t="s">
        <v>12694</v>
      </c>
      <c r="E5011" s="14" t="s">
        <v>14807</v>
      </c>
      <c r="F5011" s="14" t="s">
        <v>9279</v>
      </c>
    </row>
    <row r="5012" spans="1:6" ht="41.25" customHeight="1" x14ac:dyDescent="0.25">
      <c r="A5012" s="13">
        <v>5011</v>
      </c>
      <c r="B5012" s="7">
        <v>16223</v>
      </c>
      <c r="C5012" s="7" t="s">
        <v>13956</v>
      </c>
      <c r="D5012" s="5" t="s">
        <v>13957</v>
      </c>
      <c r="E5012" s="14" t="s">
        <v>14807</v>
      </c>
      <c r="F5012" s="14" t="s">
        <v>9279</v>
      </c>
    </row>
    <row r="5013" spans="1:6" ht="41.25" customHeight="1" x14ac:dyDescent="0.25">
      <c r="A5013" s="13">
        <v>5012</v>
      </c>
      <c r="B5013" s="7">
        <v>20214</v>
      </c>
      <c r="C5013" s="7" t="s">
        <v>3267</v>
      </c>
      <c r="D5013" s="5" t="s">
        <v>3268</v>
      </c>
      <c r="E5013" s="14" t="s">
        <v>2877</v>
      </c>
      <c r="F5013" s="14" t="s">
        <v>2878</v>
      </c>
    </row>
    <row r="5014" spans="1:6" ht="41.25" customHeight="1" x14ac:dyDescent="0.25">
      <c r="A5014" s="13">
        <v>5013</v>
      </c>
      <c r="B5014" s="7">
        <v>51314</v>
      </c>
      <c r="C5014" s="7" t="s">
        <v>10979</v>
      </c>
      <c r="D5014" s="5" t="s">
        <v>10980</v>
      </c>
      <c r="E5014" s="14" t="s">
        <v>9280</v>
      </c>
      <c r="F5014" s="14" t="s">
        <v>9279</v>
      </c>
    </row>
    <row r="5015" spans="1:6" ht="41.25" customHeight="1" x14ac:dyDescent="0.25">
      <c r="A5015" s="13">
        <v>5014</v>
      </c>
      <c r="B5015" s="7">
        <v>92134</v>
      </c>
      <c r="C5015" s="7" t="s">
        <v>15841</v>
      </c>
      <c r="D5015" s="5" t="s">
        <v>15842</v>
      </c>
      <c r="E5015" s="14" t="s">
        <v>14807</v>
      </c>
      <c r="F5015" s="14" t="s">
        <v>4847</v>
      </c>
    </row>
    <row r="5016" spans="1:6" ht="41.25" customHeight="1" x14ac:dyDescent="0.25">
      <c r="A5016" s="13">
        <v>5015</v>
      </c>
      <c r="B5016" s="7">
        <v>21631</v>
      </c>
      <c r="C5016" s="7" t="s">
        <v>10422</v>
      </c>
      <c r="D5016" s="5" t="s">
        <v>10423</v>
      </c>
      <c r="E5016" s="14" t="s">
        <v>9280</v>
      </c>
      <c r="F5016" s="14" t="s">
        <v>9279</v>
      </c>
    </row>
    <row r="5017" spans="1:6" ht="41.25" customHeight="1" x14ac:dyDescent="0.25">
      <c r="A5017" s="13">
        <v>5016</v>
      </c>
      <c r="B5017" s="7">
        <v>16177</v>
      </c>
      <c r="C5017" s="7" t="s">
        <v>13867</v>
      </c>
      <c r="D5017" s="5" t="s">
        <v>13868</v>
      </c>
      <c r="E5017" s="14" t="s">
        <v>14807</v>
      </c>
      <c r="F5017" s="14" t="s">
        <v>9279</v>
      </c>
    </row>
    <row r="5018" spans="1:6" ht="41.25" customHeight="1" x14ac:dyDescent="0.25">
      <c r="A5018" s="13">
        <v>5017</v>
      </c>
      <c r="B5018" s="7">
        <v>12648</v>
      </c>
      <c r="C5018" s="7" t="s">
        <v>6135</v>
      </c>
      <c r="D5018" s="5" t="s">
        <v>6136</v>
      </c>
      <c r="E5018" s="14" t="s">
        <v>9278</v>
      </c>
      <c r="F5018" s="14" t="s">
        <v>9279</v>
      </c>
    </row>
    <row r="5019" spans="1:6" ht="41.25" customHeight="1" x14ac:dyDescent="0.25">
      <c r="A5019" s="13">
        <v>5018</v>
      </c>
      <c r="B5019" s="7">
        <v>22164</v>
      </c>
      <c r="C5019" s="7" t="s">
        <v>15108</v>
      </c>
      <c r="D5019" s="5" t="s">
        <v>15109</v>
      </c>
      <c r="E5019" s="14" t="s">
        <v>14807</v>
      </c>
      <c r="F5019" s="14" t="s">
        <v>9279</v>
      </c>
    </row>
    <row r="5020" spans="1:6" ht="41.25" customHeight="1" x14ac:dyDescent="0.25">
      <c r="A5020" s="13">
        <v>5019</v>
      </c>
      <c r="B5020" s="7">
        <v>41040</v>
      </c>
      <c r="C5020" s="7" t="s">
        <v>10480</v>
      </c>
      <c r="D5020" s="5" t="s">
        <v>10481</v>
      </c>
      <c r="E5020" s="14" t="s">
        <v>9280</v>
      </c>
      <c r="F5020" s="14" t="s">
        <v>9279</v>
      </c>
    </row>
    <row r="5021" spans="1:6" ht="41.25" customHeight="1" x14ac:dyDescent="0.25">
      <c r="A5021" s="13">
        <v>5020</v>
      </c>
      <c r="B5021" s="7">
        <v>12733</v>
      </c>
      <c r="C5021" s="7" t="s">
        <v>6304</v>
      </c>
      <c r="D5021" s="5" t="s">
        <v>6305</v>
      </c>
      <c r="E5021" s="14" t="s">
        <v>9278</v>
      </c>
      <c r="F5021" s="14" t="s">
        <v>9279</v>
      </c>
    </row>
    <row r="5022" spans="1:6" ht="41.25" customHeight="1" x14ac:dyDescent="0.25">
      <c r="A5022" s="13">
        <v>5021</v>
      </c>
      <c r="B5022" s="7">
        <v>11157</v>
      </c>
      <c r="C5022" s="7" t="s">
        <v>2299</v>
      </c>
      <c r="D5022" s="5" t="s">
        <v>2300</v>
      </c>
      <c r="E5022" s="14" t="s">
        <v>2877</v>
      </c>
      <c r="F5022" s="14" t="s">
        <v>2878</v>
      </c>
    </row>
    <row r="5023" spans="1:6" ht="41.25" customHeight="1" x14ac:dyDescent="0.25">
      <c r="A5023" s="13">
        <v>5022</v>
      </c>
      <c r="B5023" s="7">
        <v>13983</v>
      </c>
      <c r="C5023" s="7" t="s">
        <v>8781</v>
      </c>
      <c r="D5023" s="5" t="s">
        <v>8782</v>
      </c>
      <c r="E5023" s="14" t="s">
        <v>9280</v>
      </c>
      <c r="F5023" s="14" t="s">
        <v>9279</v>
      </c>
    </row>
    <row r="5024" spans="1:6" ht="41.25" customHeight="1" x14ac:dyDescent="0.25">
      <c r="A5024" s="13">
        <v>5023</v>
      </c>
      <c r="B5024" s="7">
        <v>15298</v>
      </c>
      <c r="C5024" s="7" t="s">
        <v>12138</v>
      </c>
      <c r="D5024" s="5" t="s">
        <v>12139</v>
      </c>
      <c r="E5024" s="14" t="s">
        <v>14807</v>
      </c>
      <c r="F5024" s="14" t="s">
        <v>9279</v>
      </c>
    </row>
    <row r="5025" spans="1:6" ht="41.25" customHeight="1" x14ac:dyDescent="0.25">
      <c r="A5025" s="13">
        <v>5024</v>
      </c>
      <c r="B5025" s="7">
        <v>22220</v>
      </c>
      <c r="C5025" s="7" t="s">
        <v>15206</v>
      </c>
      <c r="D5025" s="5" t="s">
        <v>15207</v>
      </c>
      <c r="E5025" s="14" t="s">
        <v>14807</v>
      </c>
      <c r="F5025" s="14" t="s">
        <v>9279</v>
      </c>
    </row>
    <row r="5026" spans="1:6" ht="41.25" customHeight="1" x14ac:dyDescent="0.25">
      <c r="A5026" s="13">
        <v>5025</v>
      </c>
      <c r="B5026" s="7">
        <v>15061</v>
      </c>
      <c r="C5026" s="7" t="s">
        <v>11671</v>
      </c>
      <c r="D5026" s="5" t="s">
        <v>11672</v>
      </c>
      <c r="E5026" s="14" t="s">
        <v>14807</v>
      </c>
      <c r="F5026" s="14" t="s">
        <v>9279</v>
      </c>
    </row>
    <row r="5027" spans="1:6" ht="41.25" customHeight="1" x14ac:dyDescent="0.25">
      <c r="A5027" s="13">
        <v>5026</v>
      </c>
      <c r="B5027" s="7">
        <v>12411</v>
      </c>
      <c r="C5027" s="7" t="s">
        <v>5663</v>
      </c>
      <c r="D5027" s="5" t="s">
        <v>5664</v>
      </c>
      <c r="E5027" s="14" t="s">
        <v>9278</v>
      </c>
      <c r="F5027" s="14" t="s">
        <v>9279</v>
      </c>
    </row>
    <row r="5028" spans="1:6" ht="41.25" customHeight="1" x14ac:dyDescent="0.25">
      <c r="A5028" s="13">
        <v>5027</v>
      </c>
      <c r="B5028" s="7">
        <v>13699</v>
      </c>
      <c r="C5028" s="7" t="s">
        <v>8223</v>
      </c>
      <c r="D5028" s="5" t="s">
        <v>8224</v>
      </c>
      <c r="E5028" s="14" t="s">
        <v>9280</v>
      </c>
      <c r="F5028" s="14" t="s">
        <v>9279</v>
      </c>
    </row>
    <row r="5029" spans="1:6" ht="41.25" customHeight="1" x14ac:dyDescent="0.25">
      <c r="A5029" s="13">
        <v>5028</v>
      </c>
      <c r="B5029" s="7">
        <v>21195</v>
      </c>
      <c r="C5029" s="7" t="s">
        <v>9633</v>
      </c>
      <c r="D5029" s="5" t="s">
        <v>9634</v>
      </c>
      <c r="E5029" s="14" t="s">
        <v>9280</v>
      </c>
      <c r="F5029" s="14" t="s">
        <v>9279</v>
      </c>
    </row>
    <row r="5030" spans="1:6" ht="41.25" customHeight="1" x14ac:dyDescent="0.25">
      <c r="A5030" s="13">
        <v>5029</v>
      </c>
      <c r="B5030" s="7">
        <v>91261</v>
      </c>
      <c r="C5030" s="7" t="s">
        <v>11486</v>
      </c>
      <c r="D5030" s="5" t="s">
        <v>11487</v>
      </c>
      <c r="E5030" s="14" t="s">
        <v>9278</v>
      </c>
      <c r="F5030" s="14" t="s">
        <v>4847</v>
      </c>
    </row>
    <row r="5031" spans="1:6" ht="41.25" customHeight="1" x14ac:dyDescent="0.25">
      <c r="A5031" s="13">
        <v>5030</v>
      </c>
      <c r="B5031" s="7">
        <v>91168</v>
      </c>
      <c r="C5031" s="7" t="s">
        <v>11434</v>
      </c>
      <c r="D5031" s="5" t="s">
        <v>11435</v>
      </c>
      <c r="E5031" s="14" t="s">
        <v>9278</v>
      </c>
      <c r="F5031" s="14" t="s">
        <v>4847</v>
      </c>
    </row>
    <row r="5032" spans="1:6" ht="41.25" customHeight="1" x14ac:dyDescent="0.25">
      <c r="A5032" s="13">
        <v>5031</v>
      </c>
      <c r="B5032" s="7">
        <v>10021</v>
      </c>
      <c r="C5032" s="7" t="s">
        <v>40</v>
      </c>
      <c r="D5032" s="5" t="s">
        <v>41</v>
      </c>
      <c r="E5032" s="14" t="s">
        <v>2877</v>
      </c>
      <c r="F5032" s="14" t="s">
        <v>2878</v>
      </c>
    </row>
    <row r="5033" spans="1:6" ht="41.25" customHeight="1" x14ac:dyDescent="0.25">
      <c r="A5033" s="13">
        <v>5032</v>
      </c>
      <c r="B5033" s="7">
        <v>51435</v>
      </c>
      <c r="C5033" s="7" t="s">
        <v>11161</v>
      </c>
      <c r="D5033" s="5" t="s">
        <v>11162</v>
      </c>
      <c r="E5033" s="14" t="s">
        <v>9280</v>
      </c>
      <c r="F5033" s="14" t="s">
        <v>9279</v>
      </c>
    </row>
    <row r="5034" spans="1:6" ht="41.25" customHeight="1" x14ac:dyDescent="0.25">
      <c r="A5034" s="13">
        <v>5033</v>
      </c>
      <c r="B5034" s="7">
        <v>16056</v>
      </c>
      <c r="C5034" s="7" t="s">
        <v>13628</v>
      </c>
      <c r="D5034" s="5" t="s">
        <v>13629</v>
      </c>
      <c r="E5034" s="14" t="s">
        <v>14807</v>
      </c>
      <c r="F5034" s="14" t="s">
        <v>9279</v>
      </c>
    </row>
    <row r="5035" spans="1:6" ht="41.25" customHeight="1" x14ac:dyDescent="0.25">
      <c r="A5035" s="13">
        <v>5034</v>
      </c>
      <c r="B5035" s="7">
        <v>22255</v>
      </c>
      <c r="C5035" s="7" t="s">
        <v>15272</v>
      </c>
      <c r="D5035" s="5" t="s">
        <v>15273</v>
      </c>
      <c r="E5035" s="14" t="s">
        <v>14807</v>
      </c>
      <c r="F5035" s="14" t="s">
        <v>9279</v>
      </c>
    </row>
    <row r="5036" spans="1:6" ht="41.25" customHeight="1" x14ac:dyDescent="0.25">
      <c r="A5036" s="13">
        <v>5035</v>
      </c>
      <c r="B5036" s="7">
        <v>15027</v>
      </c>
      <c r="C5036" s="7" t="s">
        <v>11604</v>
      </c>
      <c r="D5036" s="5" t="s">
        <v>11605</v>
      </c>
      <c r="E5036" s="14" t="s">
        <v>14807</v>
      </c>
      <c r="F5036" s="14" t="s">
        <v>9279</v>
      </c>
    </row>
    <row r="5037" spans="1:6" ht="41.25" customHeight="1" x14ac:dyDescent="0.25">
      <c r="A5037" s="13">
        <v>5036</v>
      </c>
      <c r="B5037" s="7">
        <v>13718</v>
      </c>
      <c r="C5037" s="7" t="s">
        <v>8261</v>
      </c>
      <c r="D5037" s="5" t="s">
        <v>8262</v>
      </c>
      <c r="E5037" s="14" t="s">
        <v>9280</v>
      </c>
      <c r="F5037" s="14" t="s">
        <v>9279</v>
      </c>
    </row>
    <row r="5038" spans="1:6" ht="41.25" customHeight="1" x14ac:dyDescent="0.25">
      <c r="A5038" s="13">
        <v>5037</v>
      </c>
      <c r="B5038" s="7">
        <v>10904</v>
      </c>
      <c r="C5038" s="7" t="s">
        <v>1801</v>
      </c>
      <c r="D5038" s="5" t="s">
        <v>1802</v>
      </c>
      <c r="E5038" s="14" t="s">
        <v>2877</v>
      </c>
      <c r="F5038" s="14" t="s">
        <v>2878</v>
      </c>
    </row>
    <row r="5039" spans="1:6" ht="41.25" customHeight="1" x14ac:dyDescent="0.25">
      <c r="A5039" s="13">
        <v>5038</v>
      </c>
      <c r="B5039" s="7">
        <v>21550</v>
      </c>
      <c r="C5039" s="7" t="s">
        <v>10274</v>
      </c>
      <c r="D5039" s="5" t="s">
        <v>10275</v>
      </c>
      <c r="E5039" s="14" t="s">
        <v>9280</v>
      </c>
      <c r="F5039" s="14" t="s">
        <v>9279</v>
      </c>
    </row>
    <row r="5040" spans="1:6" ht="41.25" customHeight="1" x14ac:dyDescent="0.25">
      <c r="A5040" s="13">
        <v>5039</v>
      </c>
      <c r="B5040" s="7">
        <v>11356</v>
      </c>
      <c r="C5040" s="7" t="s">
        <v>2695</v>
      </c>
      <c r="D5040" s="5" t="s">
        <v>2696</v>
      </c>
      <c r="E5040" s="14" t="s">
        <v>2877</v>
      </c>
      <c r="F5040" s="14" t="s">
        <v>2878</v>
      </c>
    </row>
    <row r="5041" spans="1:6" ht="41.25" customHeight="1" x14ac:dyDescent="0.25">
      <c r="A5041" s="13">
        <v>5040</v>
      </c>
      <c r="B5041" s="7">
        <v>20426</v>
      </c>
      <c r="C5041" s="7" t="s">
        <v>3662</v>
      </c>
      <c r="D5041" s="5" t="s">
        <v>3663</v>
      </c>
      <c r="E5041" s="14" t="s">
        <v>2879</v>
      </c>
      <c r="F5041" s="14" t="s">
        <v>2878</v>
      </c>
    </row>
    <row r="5042" spans="1:6" ht="41.25" customHeight="1" x14ac:dyDescent="0.25">
      <c r="A5042" s="13">
        <v>5041</v>
      </c>
      <c r="B5042" s="7">
        <v>62009</v>
      </c>
      <c r="C5042" s="7" t="s">
        <v>15713</v>
      </c>
      <c r="D5042" s="5" t="s">
        <v>15714</v>
      </c>
      <c r="E5042" s="14" t="s">
        <v>14807</v>
      </c>
      <c r="F5042" s="14" t="s">
        <v>9279</v>
      </c>
    </row>
    <row r="5043" spans="1:6" ht="41.25" customHeight="1" x14ac:dyDescent="0.25">
      <c r="A5043" s="13">
        <v>5042</v>
      </c>
      <c r="B5043" s="7">
        <v>92049</v>
      </c>
      <c r="C5043" s="7" t="s">
        <v>15713</v>
      </c>
      <c r="D5043" s="5" t="s">
        <v>15714</v>
      </c>
      <c r="E5043" s="14" t="s">
        <v>14807</v>
      </c>
      <c r="F5043" s="14" t="s">
        <v>4847</v>
      </c>
    </row>
    <row r="5044" spans="1:6" ht="41.25" customHeight="1" x14ac:dyDescent="0.25">
      <c r="A5044" s="13">
        <v>5043</v>
      </c>
      <c r="B5044" s="7">
        <v>15955</v>
      </c>
      <c r="C5044" s="7" t="s">
        <v>13428</v>
      </c>
      <c r="D5044" s="5" t="s">
        <v>13429</v>
      </c>
      <c r="E5044" s="14" t="s">
        <v>14807</v>
      </c>
      <c r="F5044" s="14" t="s">
        <v>9279</v>
      </c>
    </row>
    <row r="5045" spans="1:6" ht="41.25" customHeight="1" x14ac:dyDescent="0.25">
      <c r="A5045" s="13">
        <v>5044</v>
      </c>
      <c r="B5045" s="7">
        <v>22149</v>
      </c>
      <c r="C5045" s="7" t="s">
        <v>15078</v>
      </c>
      <c r="D5045" s="5" t="s">
        <v>15079</v>
      </c>
      <c r="E5045" s="14" t="s">
        <v>14807</v>
      </c>
      <c r="F5045" s="14" t="s">
        <v>9279</v>
      </c>
    </row>
    <row r="5046" spans="1:6" ht="41.25" customHeight="1" x14ac:dyDescent="0.25">
      <c r="A5046" s="13">
        <v>5045</v>
      </c>
      <c r="B5046" s="7">
        <v>15923</v>
      </c>
      <c r="C5046" s="7" t="s">
        <v>13365</v>
      </c>
      <c r="D5046" s="5" t="s">
        <v>13366</v>
      </c>
      <c r="E5046" s="14" t="s">
        <v>14807</v>
      </c>
      <c r="F5046" s="14" t="s">
        <v>9279</v>
      </c>
    </row>
    <row r="5047" spans="1:6" ht="41.25" customHeight="1" x14ac:dyDescent="0.25">
      <c r="A5047" s="13">
        <v>5046</v>
      </c>
      <c r="B5047" s="7">
        <v>50283</v>
      </c>
      <c r="C5047" s="7" t="s">
        <v>4421</v>
      </c>
      <c r="D5047" s="5" t="s">
        <v>4422</v>
      </c>
      <c r="E5047" s="14" t="s">
        <v>2879</v>
      </c>
      <c r="F5047" s="14" t="s">
        <v>2878</v>
      </c>
    </row>
    <row r="5048" spans="1:6" ht="41.25" customHeight="1" x14ac:dyDescent="0.25">
      <c r="A5048" s="13">
        <v>5047</v>
      </c>
      <c r="B5048" s="7">
        <v>60029</v>
      </c>
      <c r="C5048" s="7" t="s">
        <v>4421</v>
      </c>
      <c r="D5048" s="5" t="s">
        <v>4422</v>
      </c>
      <c r="E5048" s="14" t="s">
        <v>2879</v>
      </c>
      <c r="F5048" s="14" t="s">
        <v>2878</v>
      </c>
    </row>
    <row r="5049" spans="1:6" ht="41.25" customHeight="1" x14ac:dyDescent="0.25">
      <c r="A5049" s="13">
        <v>5048</v>
      </c>
      <c r="B5049" s="7">
        <v>90174</v>
      </c>
      <c r="C5049" s="7" t="s">
        <v>4421</v>
      </c>
      <c r="D5049" s="5" t="s">
        <v>4422</v>
      </c>
      <c r="E5049" s="14" t="s">
        <v>2877</v>
      </c>
      <c r="F5049" s="14" t="s">
        <v>4847</v>
      </c>
    </row>
    <row r="5050" spans="1:6" ht="41.25" customHeight="1" x14ac:dyDescent="0.25">
      <c r="A5050" s="13">
        <v>5049</v>
      </c>
      <c r="B5050" s="7">
        <v>16290</v>
      </c>
      <c r="C5050" s="7" t="s">
        <v>14086</v>
      </c>
      <c r="D5050" s="5" t="s">
        <v>14087</v>
      </c>
      <c r="E5050" s="14" t="s">
        <v>14807</v>
      </c>
      <c r="F5050" s="14" t="s">
        <v>9279</v>
      </c>
    </row>
    <row r="5051" spans="1:6" ht="41.25" customHeight="1" x14ac:dyDescent="0.25">
      <c r="A5051" s="13">
        <v>5050</v>
      </c>
      <c r="B5051" s="7">
        <v>12959</v>
      </c>
      <c r="C5051" s="7" t="s">
        <v>6752</v>
      </c>
      <c r="D5051" s="5" t="s">
        <v>6753</v>
      </c>
      <c r="E5051" s="14" t="s">
        <v>9278</v>
      </c>
      <c r="F5051" s="14" t="s">
        <v>9279</v>
      </c>
    </row>
    <row r="5052" spans="1:6" ht="41.25" customHeight="1" x14ac:dyDescent="0.25">
      <c r="A5052" s="13">
        <v>5051</v>
      </c>
      <c r="B5052" s="7">
        <v>16173</v>
      </c>
      <c r="C5052" s="7" t="s">
        <v>13859</v>
      </c>
      <c r="D5052" s="5" t="s">
        <v>13860</v>
      </c>
      <c r="E5052" s="14" t="s">
        <v>14807</v>
      </c>
      <c r="F5052" s="14" t="s">
        <v>9279</v>
      </c>
    </row>
    <row r="5053" spans="1:6" ht="41.25" customHeight="1" x14ac:dyDescent="0.25">
      <c r="A5053" s="13">
        <v>5052</v>
      </c>
      <c r="B5053" s="7">
        <v>10058</v>
      </c>
      <c r="C5053" s="7" t="s">
        <v>114</v>
      </c>
      <c r="D5053" s="5" t="s">
        <v>115</v>
      </c>
      <c r="E5053" s="14" t="s">
        <v>2877</v>
      </c>
      <c r="F5053" s="14" t="s">
        <v>2878</v>
      </c>
    </row>
    <row r="5054" spans="1:6" ht="41.25" customHeight="1" x14ac:dyDescent="0.25">
      <c r="A5054" s="13">
        <v>5053</v>
      </c>
      <c r="B5054" s="7">
        <v>50018</v>
      </c>
      <c r="C5054" s="7" t="s">
        <v>114</v>
      </c>
      <c r="D5054" s="5" t="s">
        <v>115</v>
      </c>
      <c r="E5054" s="14" t="s">
        <v>2879</v>
      </c>
      <c r="F5054" s="14" t="s">
        <v>2878</v>
      </c>
    </row>
    <row r="5055" spans="1:6" ht="41.25" customHeight="1" x14ac:dyDescent="0.25">
      <c r="A5055" s="13">
        <v>5054</v>
      </c>
      <c r="B5055" s="7">
        <v>80004</v>
      </c>
      <c r="C5055" s="7" t="s">
        <v>114</v>
      </c>
      <c r="D5055" s="5" t="s">
        <v>115</v>
      </c>
      <c r="E5055" s="14" t="s">
        <v>2877</v>
      </c>
      <c r="F5055" s="14" t="s">
        <v>4847</v>
      </c>
    </row>
    <row r="5056" spans="1:6" ht="41.25" customHeight="1" x14ac:dyDescent="0.25">
      <c r="A5056" s="13">
        <v>5055</v>
      </c>
      <c r="B5056" s="7">
        <v>41043</v>
      </c>
      <c r="C5056" s="7" t="s">
        <v>10482</v>
      </c>
      <c r="D5056" s="5" t="s">
        <v>10483</v>
      </c>
      <c r="E5056" s="14" t="s">
        <v>9280</v>
      </c>
      <c r="F5056" s="14" t="s">
        <v>9279</v>
      </c>
    </row>
    <row r="5057" spans="1:6" ht="41.25" customHeight="1" x14ac:dyDescent="0.25">
      <c r="A5057" s="13">
        <v>5056</v>
      </c>
      <c r="B5057" s="7">
        <v>10390</v>
      </c>
      <c r="C5057" s="7" t="s">
        <v>774</v>
      </c>
      <c r="D5057" s="5" t="s">
        <v>775</v>
      </c>
      <c r="E5057" s="14" t="s">
        <v>2877</v>
      </c>
      <c r="F5057" s="14" t="s">
        <v>2878</v>
      </c>
    </row>
    <row r="5058" spans="1:6" ht="41.25" customHeight="1" x14ac:dyDescent="0.25">
      <c r="A5058" s="13">
        <v>5057</v>
      </c>
      <c r="B5058" s="7">
        <v>20153</v>
      </c>
      <c r="C5058" s="7" t="s">
        <v>774</v>
      </c>
      <c r="D5058" s="5" t="s">
        <v>775</v>
      </c>
      <c r="E5058" s="14" t="s">
        <v>2877</v>
      </c>
      <c r="F5058" s="14" t="s">
        <v>2878</v>
      </c>
    </row>
    <row r="5059" spans="1:6" ht="41.25" customHeight="1" x14ac:dyDescent="0.25">
      <c r="A5059" s="13">
        <v>5058</v>
      </c>
      <c r="B5059" s="7">
        <v>13310</v>
      </c>
      <c r="C5059" s="7" t="s">
        <v>7453</v>
      </c>
      <c r="D5059" s="5" t="s">
        <v>7454</v>
      </c>
      <c r="E5059" s="14" t="s">
        <v>9278</v>
      </c>
      <c r="F5059" s="14" t="s">
        <v>9279</v>
      </c>
    </row>
    <row r="5060" spans="1:6" ht="41.25" customHeight="1" x14ac:dyDescent="0.25">
      <c r="A5060" s="13">
        <v>5059</v>
      </c>
      <c r="B5060" s="7">
        <v>13851</v>
      </c>
      <c r="C5060" s="7" t="s">
        <v>8522</v>
      </c>
      <c r="D5060" s="5" t="s">
        <v>8523</v>
      </c>
      <c r="E5060" s="14" t="s">
        <v>9280</v>
      </c>
      <c r="F5060" s="14" t="s">
        <v>9279</v>
      </c>
    </row>
    <row r="5061" spans="1:6" ht="41.25" customHeight="1" x14ac:dyDescent="0.25">
      <c r="A5061" s="13">
        <v>5060</v>
      </c>
      <c r="B5061" s="7">
        <v>61043</v>
      </c>
      <c r="C5061" s="7" t="s">
        <v>8522</v>
      </c>
      <c r="D5061" s="5" t="s">
        <v>8523</v>
      </c>
      <c r="E5061" s="14" t="s">
        <v>9280</v>
      </c>
      <c r="F5061" s="14" t="s">
        <v>9279</v>
      </c>
    </row>
    <row r="5062" spans="1:6" ht="41.25" customHeight="1" x14ac:dyDescent="0.25">
      <c r="A5062" s="13">
        <v>5061</v>
      </c>
      <c r="B5062" s="7">
        <v>14023</v>
      </c>
      <c r="C5062" s="7" t="s">
        <v>8860</v>
      </c>
      <c r="D5062" s="5" t="s">
        <v>8861</v>
      </c>
      <c r="E5062" s="14" t="s">
        <v>9280</v>
      </c>
      <c r="F5062" s="14" t="s">
        <v>9279</v>
      </c>
    </row>
    <row r="5063" spans="1:6" ht="41.25" customHeight="1" x14ac:dyDescent="0.25">
      <c r="A5063" s="13">
        <v>5062</v>
      </c>
      <c r="B5063" s="7">
        <v>12506</v>
      </c>
      <c r="C5063" s="7" t="s">
        <v>5852</v>
      </c>
      <c r="D5063" s="5" t="s">
        <v>5853</v>
      </c>
      <c r="E5063" s="14" t="s">
        <v>9278</v>
      </c>
      <c r="F5063" s="14" t="s">
        <v>9279</v>
      </c>
    </row>
    <row r="5064" spans="1:6" ht="41.25" customHeight="1" x14ac:dyDescent="0.25">
      <c r="A5064" s="13">
        <v>5063</v>
      </c>
      <c r="B5064" s="7">
        <v>52077</v>
      </c>
      <c r="C5064" s="7" t="s">
        <v>15461</v>
      </c>
      <c r="D5064" s="5" t="s">
        <v>15462</v>
      </c>
      <c r="E5064" s="14" t="s">
        <v>14807</v>
      </c>
      <c r="F5064" s="14" t="s">
        <v>9279</v>
      </c>
    </row>
    <row r="5065" spans="1:6" ht="41.25" customHeight="1" x14ac:dyDescent="0.25">
      <c r="A5065" s="13">
        <v>5064</v>
      </c>
      <c r="B5065" s="7">
        <v>10650</v>
      </c>
      <c r="C5065" s="7" t="s">
        <v>1294</v>
      </c>
      <c r="D5065" s="5" t="s">
        <v>1295</v>
      </c>
      <c r="E5065" s="14" t="s">
        <v>2877</v>
      </c>
      <c r="F5065" s="14" t="s">
        <v>2878</v>
      </c>
    </row>
    <row r="5066" spans="1:6" ht="41.25" customHeight="1" x14ac:dyDescent="0.25">
      <c r="A5066" s="13">
        <v>5065</v>
      </c>
      <c r="B5066" s="7">
        <v>80079</v>
      </c>
      <c r="C5066" s="7" t="s">
        <v>4691</v>
      </c>
      <c r="D5066" s="5" t="s">
        <v>4692</v>
      </c>
      <c r="E5066" s="14" t="s">
        <v>2877</v>
      </c>
      <c r="F5066" s="14" t="s">
        <v>4847</v>
      </c>
    </row>
    <row r="5067" spans="1:6" ht="41.25" customHeight="1" x14ac:dyDescent="0.25">
      <c r="A5067" s="13">
        <v>5066</v>
      </c>
      <c r="B5067" s="7">
        <v>90133</v>
      </c>
      <c r="C5067" s="7" t="s">
        <v>4691</v>
      </c>
      <c r="D5067" s="5" t="s">
        <v>4692</v>
      </c>
      <c r="E5067" s="14" t="s">
        <v>2877</v>
      </c>
      <c r="F5067" s="14" t="s">
        <v>4847</v>
      </c>
    </row>
    <row r="5068" spans="1:6" ht="41.25" customHeight="1" x14ac:dyDescent="0.25">
      <c r="A5068" s="13">
        <v>5067</v>
      </c>
      <c r="B5068" s="7">
        <v>21140</v>
      </c>
      <c r="C5068" s="7" t="s">
        <v>9530</v>
      </c>
      <c r="D5068" s="5" t="s">
        <v>9531</v>
      </c>
      <c r="E5068" s="14" t="s">
        <v>9280</v>
      </c>
      <c r="F5068" s="14" t="s">
        <v>9279</v>
      </c>
    </row>
    <row r="5069" spans="1:6" ht="41.25" customHeight="1" x14ac:dyDescent="0.25">
      <c r="A5069" s="13">
        <v>5068</v>
      </c>
      <c r="B5069" s="7">
        <v>14105</v>
      </c>
      <c r="C5069" s="7" t="s">
        <v>9022</v>
      </c>
      <c r="D5069" s="5" t="s">
        <v>9023</v>
      </c>
      <c r="E5069" s="14" t="s">
        <v>9280</v>
      </c>
      <c r="F5069" s="14" t="s">
        <v>9279</v>
      </c>
    </row>
    <row r="5070" spans="1:6" ht="41.25" customHeight="1" x14ac:dyDescent="0.25">
      <c r="A5070" s="13">
        <v>5069</v>
      </c>
      <c r="B5070" s="7">
        <v>13748</v>
      </c>
      <c r="C5070" s="7" t="s">
        <v>8321</v>
      </c>
      <c r="D5070" s="5" t="s">
        <v>8322</v>
      </c>
      <c r="E5070" s="14" t="s">
        <v>9280</v>
      </c>
      <c r="F5070" s="14" t="s">
        <v>9279</v>
      </c>
    </row>
    <row r="5071" spans="1:6" ht="41.25" customHeight="1" x14ac:dyDescent="0.25">
      <c r="A5071" s="13">
        <v>5070</v>
      </c>
      <c r="B5071" s="7">
        <v>41064</v>
      </c>
      <c r="C5071" s="7" t="s">
        <v>8321</v>
      </c>
      <c r="D5071" s="5" t="s">
        <v>8322</v>
      </c>
      <c r="E5071" s="14" t="s">
        <v>9280</v>
      </c>
      <c r="F5071" s="14" t="s">
        <v>9279</v>
      </c>
    </row>
    <row r="5072" spans="1:6" ht="41.25" customHeight="1" x14ac:dyDescent="0.25">
      <c r="A5072" s="13">
        <v>5071</v>
      </c>
      <c r="B5072" s="7">
        <v>13831</v>
      </c>
      <c r="C5072" s="7" t="s">
        <v>8484</v>
      </c>
      <c r="D5072" s="5" t="s">
        <v>8485</v>
      </c>
      <c r="E5072" s="14" t="s">
        <v>9280</v>
      </c>
      <c r="F5072" s="14" t="s">
        <v>9279</v>
      </c>
    </row>
    <row r="5073" spans="1:6" ht="41.25" customHeight="1" x14ac:dyDescent="0.25">
      <c r="A5073" s="13">
        <v>5072</v>
      </c>
      <c r="B5073" s="7">
        <v>12971</v>
      </c>
      <c r="C5073" s="7" t="s">
        <v>6776</v>
      </c>
      <c r="D5073" s="5" t="s">
        <v>6777</v>
      </c>
      <c r="E5073" s="14" t="s">
        <v>9278</v>
      </c>
      <c r="F5073" s="14" t="s">
        <v>9279</v>
      </c>
    </row>
    <row r="5074" spans="1:6" ht="41.25" customHeight="1" x14ac:dyDescent="0.25">
      <c r="A5074" s="13">
        <v>5073</v>
      </c>
      <c r="B5074" s="7">
        <v>13974</v>
      </c>
      <c r="C5074" s="7" t="s">
        <v>8763</v>
      </c>
      <c r="D5074" s="5" t="s">
        <v>8764</v>
      </c>
      <c r="E5074" s="14" t="s">
        <v>9280</v>
      </c>
      <c r="F5074" s="14" t="s">
        <v>9279</v>
      </c>
    </row>
    <row r="5075" spans="1:6" ht="41.25" customHeight="1" x14ac:dyDescent="0.25">
      <c r="A5075" s="13">
        <v>5074</v>
      </c>
      <c r="B5075" s="7">
        <v>10659</v>
      </c>
      <c r="C5075" s="7" t="s">
        <v>1312</v>
      </c>
      <c r="D5075" s="5" t="s">
        <v>1313</v>
      </c>
      <c r="E5075" s="14" t="s">
        <v>2877</v>
      </c>
      <c r="F5075" s="14" t="s">
        <v>2878</v>
      </c>
    </row>
    <row r="5076" spans="1:6" ht="41.25" customHeight="1" x14ac:dyDescent="0.25">
      <c r="A5076" s="13">
        <v>5075</v>
      </c>
      <c r="B5076" s="7">
        <v>10589</v>
      </c>
      <c r="C5076" s="7" t="s">
        <v>1172</v>
      </c>
      <c r="D5076" s="5" t="s">
        <v>1173</v>
      </c>
      <c r="E5076" s="14" t="s">
        <v>2877</v>
      </c>
      <c r="F5076" s="14" t="s">
        <v>2878</v>
      </c>
    </row>
    <row r="5077" spans="1:6" ht="41.25" customHeight="1" x14ac:dyDescent="0.25">
      <c r="A5077" s="13">
        <v>5076</v>
      </c>
      <c r="B5077" s="7">
        <v>20584</v>
      </c>
      <c r="C5077" s="7" t="s">
        <v>3934</v>
      </c>
      <c r="D5077" s="5" t="s">
        <v>3935</v>
      </c>
      <c r="E5077" s="14" t="s">
        <v>2879</v>
      </c>
      <c r="F5077" s="14" t="s">
        <v>2878</v>
      </c>
    </row>
    <row r="5078" spans="1:6" ht="41.25" customHeight="1" x14ac:dyDescent="0.25">
      <c r="A5078" s="13">
        <v>5077</v>
      </c>
      <c r="B5078" s="7">
        <v>16198</v>
      </c>
      <c r="C5078" s="7" t="s">
        <v>13908</v>
      </c>
      <c r="D5078" s="5" t="s">
        <v>13909</v>
      </c>
      <c r="E5078" s="14" t="s">
        <v>14807</v>
      </c>
      <c r="F5078" s="14" t="s">
        <v>9279</v>
      </c>
    </row>
    <row r="5079" spans="1:6" ht="41.25" customHeight="1" x14ac:dyDescent="0.25">
      <c r="A5079" s="13">
        <v>5078</v>
      </c>
      <c r="B5079" s="7">
        <v>51468</v>
      </c>
      <c r="C5079" s="7" t="s">
        <v>4540</v>
      </c>
      <c r="D5079" s="5" t="s">
        <v>15891</v>
      </c>
      <c r="E5079" s="14" t="s">
        <v>14807</v>
      </c>
      <c r="F5079" s="14" t="s">
        <v>2878</v>
      </c>
    </row>
    <row r="5080" spans="1:6" ht="41.25" customHeight="1" x14ac:dyDescent="0.25">
      <c r="A5080" s="13">
        <v>5079</v>
      </c>
      <c r="B5080" s="7">
        <v>12009</v>
      </c>
      <c r="C5080" s="7" t="s">
        <v>4864</v>
      </c>
      <c r="D5080" s="5" t="s">
        <v>4865</v>
      </c>
      <c r="E5080" s="14" t="s">
        <v>9278</v>
      </c>
      <c r="F5080" s="14" t="s">
        <v>9279</v>
      </c>
    </row>
    <row r="5081" spans="1:6" ht="41.25" customHeight="1" x14ac:dyDescent="0.25">
      <c r="A5081" s="13">
        <v>5080</v>
      </c>
      <c r="B5081" s="7">
        <v>16256</v>
      </c>
      <c r="C5081" s="7" t="s">
        <v>14020</v>
      </c>
      <c r="D5081" s="5" t="s">
        <v>14021</v>
      </c>
      <c r="E5081" s="14" t="s">
        <v>14807</v>
      </c>
      <c r="F5081" s="14" t="s">
        <v>9279</v>
      </c>
    </row>
    <row r="5082" spans="1:6" ht="41.25" customHeight="1" x14ac:dyDescent="0.25">
      <c r="A5082" s="13">
        <v>5081</v>
      </c>
      <c r="B5082" s="7">
        <v>52180</v>
      </c>
      <c r="C5082" s="7" t="s">
        <v>14020</v>
      </c>
      <c r="D5082" s="5" t="s">
        <v>14021</v>
      </c>
      <c r="E5082" s="14" t="s">
        <v>14807</v>
      </c>
      <c r="F5082" s="14" t="s">
        <v>9279</v>
      </c>
    </row>
    <row r="5083" spans="1:6" ht="41.25" customHeight="1" x14ac:dyDescent="0.25">
      <c r="A5083" s="13">
        <v>5082</v>
      </c>
      <c r="B5083" s="7">
        <v>20447</v>
      </c>
      <c r="C5083" s="7" t="s">
        <v>3697</v>
      </c>
      <c r="D5083" s="5" t="s">
        <v>3698</v>
      </c>
      <c r="E5083" s="14" t="s">
        <v>2879</v>
      </c>
      <c r="F5083" s="14" t="s">
        <v>2878</v>
      </c>
    </row>
    <row r="5084" spans="1:6" ht="41.25" customHeight="1" x14ac:dyDescent="0.25">
      <c r="A5084" s="13">
        <v>5083</v>
      </c>
      <c r="B5084" s="7">
        <v>20294</v>
      </c>
      <c r="C5084" s="7" t="s">
        <v>3416</v>
      </c>
      <c r="D5084" s="5" t="s">
        <v>3417</v>
      </c>
      <c r="E5084" s="14" t="s">
        <v>2877</v>
      </c>
      <c r="F5084" s="14" t="s">
        <v>2878</v>
      </c>
    </row>
    <row r="5085" spans="1:6" ht="41.25" customHeight="1" x14ac:dyDescent="0.25">
      <c r="A5085" s="13">
        <v>5084</v>
      </c>
      <c r="B5085" s="7">
        <v>11091</v>
      </c>
      <c r="C5085" s="7" t="s">
        <v>2171</v>
      </c>
      <c r="D5085" s="5" t="s">
        <v>2172</v>
      </c>
      <c r="E5085" s="14" t="s">
        <v>2877</v>
      </c>
      <c r="F5085" s="14" t="s">
        <v>2878</v>
      </c>
    </row>
    <row r="5086" spans="1:6" ht="41.25" customHeight="1" x14ac:dyDescent="0.25">
      <c r="A5086" s="13">
        <v>5085</v>
      </c>
      <c r="B5086" s="7">
        <v>50142</v>
      </c>
      <c r="C5086" s="7" t="s">
        <v>4212</v>
      </c>
      <c r="D5086" s="5" t="s">
        <v>4213</v>
      </c>
      <c r="E5086" s="14" t="s">
        <v>2879</v>
      </c>
      <c r="F5086" s="14" t="s">
        <v>2878</v>
      </c>
    </row>
    <row r="5087" spans="1:6" ht="41.25" customHeight="1" x14ac:dyDescent="0.25">
      <c r="A5087" s="13">
        <v>5086</v>
      </c>
      <c r="B5087" s="7">
        <v>10654</v>
      </c>
      <c r="C5087" s="7" t="s">
        <v>1302</v>
      </c>
      <c r="D5087" s="5" t="s">
        <v>1303</v>
      </c>
      <c r="E5087" s="14" t="s">
        <v>2877</v>
      </c>
      <c r="F5087" s="14" t="s">
        <v>2878</v>
      </c>
    </row>
    <row r="5088" spans="1:6" ht="41.25" customHeight="1" x14ac:dyDescent="0.25">
      <c r="A5088" s="13">
        <v>5087</v>
      </c>
      <c r="B5088" s="7">
        <v>80056</v>
      </c>
      <c r="C5088" s="7" t="s">
        <v>1302</v>
      </c>
      <c r="D5088" s="5" t="s">
        <v>1303</v>
      </c>
      <c r="E5088" s="14" t="s">
        <v>2877</v>
      </c>
      <c r="F5088" s="14" t="s">
        <v>4847</v>
      </c>
    </row>
    <row r="5089" spans="1:6" ht="41.25" customHeight="1" x14ac:dyDescent="0.25">
      <c r="A5089" s="13">
        <v>5088</v>
      </c>
      <c r="B5089" s="7">
        <v>13741</v>
      </c>
      <c r="C5089" s="7" t="s">
        <v>8307</v>
      </c>
      <c r="D5089" s="5" t="s">
        <v>8308</v>
      </c>
      <c r="E5089" s="14" t="s">
        <v>9280</v>
      </c>
      <c r="F5089" s="14" t="s">
        <v>9279</v>
      </c>
    </row>
    <row r="5090" spans="1:6" ht="41.25" customHeight="1" x14ac:dyDescent="0.25">
      <c r="A5090" s="13">
        <v>5089</v>
      </c>
      <c r="B5090" s="7">
        <v>51309</v>
      </c>
      <c r="C5090" s="7" t="s">
        <v>10971</v>
      </c>
      <c r="D5090" s="5" t="s">
        <v>10972</v>
      </c>
      <c r="E5090" s="14" t="s">
        <v>9280</v>
      </c>
      <c r="F5090" s="14" t="s">
        <v>9279</v>
      </c>
    </row>
    <row r="5091" spans="1:6" ht="41.25" customHeight="1" x14ac:dyDescent="0.25">
      <c r="A5091" s="13">
        <v>5090</v>
      </c>
      <c r="B5091" s="7">
        <v>20062</v>
      </c>
      <c r="C5091" s="7" t="s">
        <v>2992</v>
      </c>
      <c r="D5091" s="5" t="s">
        <v>2993</v>
      </c>
      <c r="E5091" s="14" t="s">
        <v>2877</v>
      </c>
      <c r="F5091" s="14" t="s">
        <v>2878</v>
      </c>
    </row>
    <row r="5092" spans="1:6" ht="41.25" customHeight="1" x14ac:dyDescent="0.25">
      <c r="A5092" s="13">
        <v>5091</v>
      </c>
      <c r="B5092" s="7">
        <v>12117</v>
      </c>
      <c r="C5092" s="7" t="s">
        <v>5079</v>
      </c>
      <c r="D5092" s="5" t="s">
        <v>5080</v>
      </c>
      <c r="E5092" s="14" t="s">
        <v>9278</v>
      </c>
      <c r="F5092" s="14" t="s">
        <v>9279</v>
      </c>
    </row>
    <row r="5093" spans="1:6" ht="41.25" customHeight="1" x14ac:dyDescent="0.25">
      <c r="A5093" s="13">
        <v>5092</v>
      </c>
      <c r="B5093" s="7">
        <v>16455</v>
      </c>
      <c r="C5093" s="7" t="s">
        <v>14413</v>
      </c>
      <c r="D5093" s="5" t="s">
        <v>14414</v>
      </c>
      <c r="E5093" s="14" t="s">
        <v>14807</v>
      </c>
      <c r="F5093" s="14" t="s">
        <v>9279</v>
      </c>
    </row>
    <row r="5094" spans="1:6" ht="41.25" customHeight="1" x14ac:dyDescent="0.25">
      <c r="A5094" s="13">
        <v>5093</v>
      </c>
      <c r="B5094" s="7">
        <v>11225</v>
      </c>
      <c r="C5094" s="7" t="s">
        <v>2434</v>
      </c>
      <c r="D5094" s="5" t="s">
        <v>2435</v>
      </c>
      <c r="E5094" s="14" t="s">
        <v>2877</v>
      </c>
      <c r="F5094" s="14" t="s">
        <v>2878</v>
      </c>
    </row>
    <row r="5095" spans="1:6" ht="41.25" customHeight="1" x14ac:dyDescent="0.25">
      <c r="A5095" s="13">
        <v>5094</v>
      </c>
      <c r="B5095" s="7">
        <v>15534</v>
      </c>
      <c r="C5095" s="7" t="s">
        <v>12601</v>
      </c>
      <c r="D5095" s="5" t="s">
        <v>12602</v>
      </c>
      <c r="E5095" s="14" t="s">
        <v>14807</v>
      </c>
      <c r="F5095" s="14" t="s">
        <v>9279</v>
      </c>
    </row>
    <row r="5096" spans="1:6" ht="41.25" customHeight="1" x14ac:dyDescent="0.25">
      <c r="A5096" s="13">
        <v>5095</v>
      </c>
      <c r="B5096" s="7">
        <v>16590</v>
      </c>
      <c r="C5096" s="7" t="s">
        <v>14681</v>
      </c>
      <c r="D5096" s="5" t="s">
        <v>14682</v>
      </c>
      <c r="E5096" s="14" t="s">
        <v>14807</v>
      </c>
      <c r="F5096" s="14" t="s">
        <v>9279</v>
      </c>
    </row>
    <row r="5097" spans="1:6" ht="41.25" customHeight="1" x14ac:dyDescent="0.25">
      <c r="A5097" s="13">
        <v>5096</v>
      </c>
      <c r="B5097" s="7">
        <v>15078</v>
      </c>
      <c r="C5097" s="7" t="s">
        <v>11705</v>
      </c>
      <c r="D5097" s="5" t="s">
        <v>11706</v>
      </c>
      <c r="E5097" s="14" t="s">
        <v>14807</v>
      </c>
      <c r="F5097" s="14" t="s">
        <v>9279</v>
      </c>
    </row>
    <row r="5098" spans="1:6" ht="41.25" customHeight="1" x14ac:dyDescent="0.25">
      <c r="A5098" s="13">
        <v>5097</v>
      </c>
      <c r="B5098" s="7">
        <v>16099</v>
      </c>
      <c r="C5098" s="7" t="s">
        <v>13712</v>
      </c>
      <c r="D5098" s="5" t="s">
        <v>13713</v>
      </c>
      <c r="E5098" s="14" t="s">
        <v>14807</v>
      </c>
      <c r="F5098" s="14" t="s">
        <v>9279</v>
      </c>
    </row>
    <row r="5099" spans="1:6" ht="41.25" customHeight="1" x14ac:dyDescent="0.25">
      <c r="A5099" s="13">
        <v>5098</v>
      </c>
      <c r="B5099" s="7">
        <v>15123</v>
      </c>
      <c r="C5099" s="7" t="s">
        <v>11795</v>
      </c>
      <c r="D5099" s="5" t="s">
        <v>11796</v>
      </c>
      <c r="E5099" s="14" t="s">
        <v>14807</v>
      </c>
      <c r="F5099" s="14" t="s">
        <v>9279</v>
      </c>
    </row>
    <row r="5100" spans="1:6" ht="41.25" customHeight="1" x14ac:dyDescent="0.25">
      <c r="A5100" s="13">
        <v>5099</v>
      </c>
      <c r="B5100" s="7">
        <v>52010</v>
      </c>
      <c r="C5100" s="7" t="s">
        <v>11795</v>
      </c>
      <c r="D5100" s="5" t="s">
        <v>11796</v>
      </c>
      <c r="E5100" s="14" t="s">
        <v>14807</v>
      </c>
      <c r="F5100" s="14" t="s">
        <v>9279</v>
      </c>
    </row>
    <row r="5101" spans="1:6" ht="41.25" customHeight="1" x14ac:dyDescent="0.25">
      <c r="A5101" s="13">
        <v>5100</v>
      </c>
      <c r="B5101" s="7">
        <v>92009</v>
      </c>
      <c r="C5101" s="7" t="s">
        <v>11795</v>
      </c>
      <c r="D5101" s="5" t="s">
        <v>11796</v>
      </c>
      <c r="E5101" s="14" t="s">
        <v>14807</v>
      </c>
      <c r="F5101" s="14" t="s">
        <v>4847</v>
      </c>
    </row>
    <row r="5102" spans="1:6" ht="41.25" customHeight="1" x14ac:dyDescent="0.25">
      <c r="A5102" s="13">
        <v>5101</v>
      </c>
      <c r="B5102" s="7">
        <v>13687</v>
      </c>
      <c r="C5102" s="7" t="s">
        <v>8199</v>
      </c>
      <c r="D5102" s="5" t="s">
        <v>8200</v>
      </c>
      <c r="E5102" s="14" t="s">
        <v>9280</v>
      </c>
      <c r="F5102" s="14" t="s">
        <v>9279</v>
      </c>
    </row>
    <row r="5103" spans="1:6" ht="41.25" customHeight="1" x14ac:dyDescent="0.25">
      <c r="A5103" s="13">
        <v>5102</v>
      </c>
      <c r="B5103" s="7">
        <v>52070</v>
      </c>
      <c r="C5103" s="7" t="s">
        <v>15453</v>
      </c>
      <c r="D5103" s="5" t="s">
        <v>15454</v>
      </c>
      <c r="E5103" s="14" t="s">
        <v>14807</v>
      </c>
      <c r="F5103" s="14" t="s">
        <v>9279</v>
      </c>
    </row>
    <row r="5104" spans="1:6" ht="41.25" customHeight="1" x14ac:dyDescent="0.25">
      <c r="A5104" s="13">
        <v>5103</v>
      </c>
      <c r="B5104" s="7">
        <v>51084</v>
      </c>
      <c r="C5104" s="7" t="s">
        <v>10619</v>
      </c>
      <c r="D5104" s="5" t="s">
        <v>10620</v>
      </c>
      <c r="E5104" s="14" t="s">
        <v>9280</v>
      </c>
      <c r="F5104" s="14" t="s">
        <v>9279</v>
      </c>
    </row>
    <row r="5105" spans="1:6" ht="41.25" customHeight="1" x14ac:dyDescent="0.25">
      <c r="A5105" s="13">
        <v>5104</v>
      </c>
      <c r="B5105" s="7">
        <v>51377</v>
      </c>
      <c r="C5105" s="7" t="s">
        <v>11077</v>
      </c>
      <c r="D5105" s="5" t="s">
        <v>11078</v>
      </c>
      <c r="E5105" s="14" t="s">
        <v>9280</v>
      </c>
      <c r="F5105" s="14" t="s">
        <v>9279</v>
      </c>
    </row>
    <row r="5106" spans="1:6" ht="41.25" customHeight="1" x14ac:dyDescent="0.25">
      <c r="A5106" s="13">
        <v>5105</v>
      </c>
      <c r="B5106" s="7">
        <v>91269</v>
      </c>
      <c r="C5106" s="7" t="s">
        <v>11077</v>
      </c>
      <c r="D5106" s="5" t="s">
        <v>11078</v>
      </c>
      <c r="E5106" s="14" t="s">
        <v>9278</v>
      </c>
      <c r="F5106" s="14" t="s">
        <v>4847</v>
      </c>
    </row>
    <row r="5107" spans="1:6" ht="41.25" customHeight="1" x14ac:dyDescent="0.25">
      <c r="A5107" s="13">
        <v>5106</v>
      </c>
      <c r="B5107" s="7">
        <v>50242</v>
      </c>
      <c r="C5107" s="7" t="s">
        <v>4357</v>
      </c>
      <c r="D5107" s="5" t="s">
        <v>4358</v>
      </c>
      <c r="E5107" s="14" t="s">
        <v>2879</v>
      </c>
      <c r="F5107" s="14" t="s">
        <v>2878</v>
      </c>
    </row>
    <row r="5108" spans="1:6" ht="41.25" customHeight="1" x14ac:dyDescent="0.25">
      <c r="A5108" s="13">
        <v>5107</v>
      </c>
      <c r="B5108" s="7">
        <v>50011</v>
      </c>
      <c r="C5108" s="7" t="s">
        <v>4031</v>
      </c>
      <c r="D5108" s="5" t="s">
        <v>4032</v>
      </c>
      <c r="E5108" s="14" t="s">
        <v>2879</v>
      </c>
      <c r="F5108" s="14" t="s">
        <v>2878</v>
      </c>
    </row>
    <row r="5109" spans="1:6" ht="41.25" customHeight="1" x14ac:dyDescent="0.25">
      <c r="A5109" s="13">
        <v>5108</v>
      </c>
      <c r="B5109" s="7">
        <v>10182</v>
      </c>
      <c r="C5109" s="7" t="s">
        <v>360</v>
      </c>
      <c r="D5109" s="5" t="s">
        <v>361</v>
      </c>
      <c r="E5109" s="14" t="s">
        <v>2877</v>
      </c>
      <c r="F5109" s="14" t="s">
        <v>2878</v>
      </c>
    </row>
    <row r="5110" spans="1:6" ht="41.25" customHeight="1" x14ac:dyDescent="0.25">
      <c r="A5110" s="13">
        <v>5109</v>
      </c>
      <c r="B5110" s="7">
        <v>16076</v>
      </c>
      <c r="C5110" s="7" t="s">
        <v>13666</v>
      </c>
      <c r="D5110" s="5" t="s">
        <v>13667</v>
      </c>
      <c r="E5110" s="14" t="s">
        <v>14807</v>
      </c>
      <c r="F5110" s="14" t="s">
        <v>9279</v>
      </c>
    </row>
    <row r="5111" spans="1:6" ht="41.25" customHeight="1" x14ac:dyDescent="0.25">
      <c r="A5111" s="13">
        <v>5110</v>
      </c>
      <c r="B5111" s="7">
        <v>12475</v>
      </c>
      <c r="C5111" s="7" t="s">
        <v>5790</v>
      </c>
      <c r="D5111" s="5" t="s">
        <v>5791</v>
      </c>
      <c r="E5111" s="14" t="s">
        <v>9278</v>
      </c>
      <c r="F5111" s="14" t="s">
        <v>9279</v>
      </c>
    </row>
    <row r="5112" spans="1:6" ht="41.25" customHeight="1" x14ac:dyDescent="0.25">
      <c r="A5112" s="13">
        <v>5111</v>
      </c>
      <c r="B5112" s="7">
        <v>15530</v>
      </c>
      <c r="C5112" s="7" t="s">
        <v>12593</v>
      </c>
      <c r="D5112" s="5" t="s">
        <v>12594</v>
      </c>
      <c r="E5112" s="14" t="s">
        <v>14807</v>
      </c>
      <c r="F5112" s="14" t="s">
        <v>9279</v>
      </c>
    </row>
    <row r="5113" spans="1:6" ht="41.25" customHeight="1" x14ac:dyDescent="0.25">
      <c r="A5113" s="13">
        <v>5112</v>
      </c>
      <c r="B5113" s="7">
        <v>52065</v>
      </c>
      <c r="C5113" s="7" t="s">
        <v>12593</v>
      </c>
      <c r="D5113" s="5" t="s">
        <v>12594</v>
      </c>
      <c r="E5113" s="14" t="s">
        <v>14807</v>
      </c>
      <c r="F5113" s="14" t="s">
        <v>9279</v>
      </c>
    </row>
    <row r="5114" spans="1:6" ht="41.25" customHeight="1" x14ac:dyDescent="0.25">
      <c r="A5114" s="13">
        <v>5113</v>
      </c>
      <c r="B5114" s="7">
        <v>21112</v>
      </c>
      <c r="C5114" s="7" t="s">
        <v>9476</v>
      </c>
      <c r="D5114" s="5" t="s">
        <v>9477</v>
      </c>
      <c r="E5114" s="14" t="s">
        <v>9280</v>
      </c>
      <c r="F5114" s="14" t="s">
        <v>9279</v>
      </c>
    </row>
    <row r="5115" spans="1:6" ht="41.25" customHeight="1" x14ac:dyDescent="0.25">
      <c r="A5115" s="13">
        <v>5114</v>
      </c>
      <c r="B5115" s="7">
        <v>16123</v>
      </c>
      <c r="C5115" s="7" t="s">
        <v>13760</v>
      </c>
      <c r="D5115" s="5" t="s">
        <v>13761</v>
      </c>
      <c r="E5115" s="14" t="s">
        <v>14807</v>
      </c>
      <c r="F5115" s="14" t="s">
        <v>9279</v>
      </c>
    </row>
    <row r="5116" spans="1:6" ht="41.25" customHeight="1" x14ac:dyDescent="0.25">
      <c r="A5116" s="13">
        <v>5115</v>
      </c>
      <c r="B5116" s="7">
        <v>16254</v>
      </c>
      <c r="C5116" s="7" t="s">
        <v>14016</v>
      </c>
      <c r="D5116" s="5" t="s">
        <v>14017</v>
      </c>
      <c r="E5116" s="14" t="s">
        <v>14807</v>
      </c>
      <c r="F5116" s="14" t="s">
        <v>9279</v>
      </c>
    </row>
    <row r="5117" spans="1:6" ht="41.25" customHeight="1" x14ac:dyDescent="0.25">
      <c r="A5117" s="13">
        <v>5116</v>
      </c>
      <c r="B5117" s="7">
        <v>16014</v>
      </c>
      <c r="C5117" s="7" t="s">
        <v>13545</v>
      </c>
      <c r="D5117" s="5" t="s">
        <v>13546</v>
      </c>
      <c r="E5117" s="14" t="s">
        <v>14807</v>
      </c>
      <c r="F5117" s="14" t="s">
        <v>9279</v>
      </c>
    </row>
    <row r="5118" spans="1:6" ht="41.25" customHeight="1" x14ac:dyDescent="0.25">
      <c r="A5118" s="13">
        <v>5117</v>
      </c>
      <c r="B5118" s="7">
        <v>15249</v>
      </c>
      <c r="C5118" s="7" t="s">
        <v>12044</v>
      </c>
      <c r="D5118" s="5" t="s">
        <v>12045</v>
      </c>
      <c r="E5118" s="14" t="s">
        <v>14807</v>
      </c>
      <c r="F5118" s="14" t="s">
        <v>9279</v>
      </c>
    </row>
    <row r="5119" spans="1:6" ht="41.25" customHeight="1" x14ac:dyDescent="0.25">
      <c r="A5119" s="13">
        <v>5118</v>
      </c>
      <c r="B5119" s="7">
        <v>61026</v>
      </c>
      <c r="C5119" s="7" t="s">
        <v>11229</v>
      </c>
      <c r="D5119" s="5" t="s">
        <v>11230</v>
      </c>
      <c r="E5119" s="14" t="s">
        <v>9280</v>
      </c>
      <c r="F5119" s="14" t="s">
        <v>9279</v>
      </c>
    </row>
    <row r="5120" spans="1:6" ht="41.25" customHeight="1" x14ac:dyDescent="0.25">
      <c r="A5120" s="13">
        <v>5119</v>
      </c>
      <c r="B5120" s="7">
        <v>13136</v>
      </c>
      <c r="C5120" s="7" t="s">
        <v>7106</v>
      </c>
      <c r="D5120" s="5" t="s">
        <v>7107</v>
      </c>
      <c r="E5120" s="14" t="s">
        <v>9278</v>
      </c>
      <c r="F5120" s="14" t="s">
        <v>9279</v>
      </c>
    </row>
    <row r="5121" spans="1:6" ht="41.25" customHeight="1" x14ac:dyDescent="0.25">
      <c r="A5121" s="13">
        <v>5120</v>
      </c>
      <c r="B5121" s="7">
        <v>22228</v>
      </c>
      <c r="C5121" s="7" t="s">
        <v>15222</v>
      </c>
      <c r="D5121" s="5" t="s">
        <v>15223</v>
      </c>
      <c r="E5121" s="14" t="s">
        <v>14807</v>
      </c>
      <c r="F5121" s="14" t="s">
        <v>9279</v>
      </c>
    </row>
    <row r="5122" spans="1:6" ht="41.25" customHeight="1" x14ac:dyDescent="0.25">
      <c r="A5122" s="13">
        <v>5121</v>
      </c>
      <c r="B5122" s="7">
        <v>51351</v>
      </c>
      <c r="C5122" s="7" t="s">
        <v>11035</v>
      </c>
      <c r="D5122" s="5" t="s">
        <v>11036</v>
      </c>
      <c r="E5122" s="14" t="s">
        <v>9280</v>
      </c>
      <c r="F5122" s="14" t="s">
        <v>9279</v>
      </c>
    </row>
    <row r="5123" spans="1:6" ht="41.25" customHeight="1" x14ac:dyDescent="0.25">
      <c r="A5123" s="13">
        <v>5122</v>
      </c>
      <c r="B5123" s="7">
        <v>81109</v>
      </c>
      <c r="C5123" s="7" t="s">
        <v>11035</v>
      </c>
      <c r="D5123" s="5" t="s">
        <v>11036</v>
      </c>
      <c r="E5123" s="14" t="s">
        <v>9278</v>
      </c>
      <c r="F5123" s="14" t="s">
        <v>4847</v>
      </c>
    </row>
    <row r="5124" spans="1:6" ht="41.25" customHeight="1" x14ac:dyDescent="0.25">
      <c r="A5124" s="13">
        <v>5123</v>
      </c>
      <c r="B5124" s="7">
        <v>20569</v>
      </c>
      <c r="C5124" s="7" t="s">
        <v>3905</v>
      </c>
      <c r="D5124" s="5" t="s">
        <v>3906</v>
      </c>
      <c r="E5124" s="14" t="s">
        <v>2879</v>
      </c>
      <c r="F5124" s="14" t="s">
        <v>2878</v>
      </c>
    </row>
    <row r="5125" spans="1:6" ht="41.25" customHeight="1" x14ac:dyDescent="0.25">
      <c r="A5125" s="13">
        <v>5124</v>
      </c>
      <c r="B5125" s="7">
        <v>51358</v>
      </c>
      <c r="C5125" s="7" t="s">
        <v>11047</v>
      </c>
      <c r="D5125" s="5" t="s">
        <v>11048</v>
      </c>
      <c r="E5125" s="14" t="s">
        <v>9280</v>
      </c>
      <c r="F5125" s="14" t="s">
        <v>9279</v>
      </c>
    </row>
    <row r="5126" spans="1:6" ht="41.25" customHeight="1" x14ac:dyDescent="0.25">
      <c r="A5126" s="13">
        <v>5125</v>
      </c>
      <c r="B5126" s="7">
        <v>60025</v>
      </c>
      <c r="C5126" s="7" t="s">
        <v>4594</v>
      </c>
      <c r="D5126" s="5" t="s">
        <v>4595</v>
      </c>
      <c r="E5126" s="14" t="s">
        <v>2879</v>
      </c>
      <c r="F5126" s="14" t="s">
        <v>2878</v>
      </c>
    </row>
    <row r="5127" spans="1:6" ht="41.25" customHeight="1" x14ac:dyDescent="0.25">
      <c r="A5127" s="13">
        <v>5126</v>
      </c>
      <c r="B5127" s="7">
        <v>16133</v>
      </c>
      <c r="C5127" s="7" t="s">
        <v>13780</v>
      </c>
      <c r="D5127" s="5" t="s">
        <v>13781</v>
      </c>
      <c r="E5127" s="14" t="s">
        <v>14807</v>
      </c>
      <c r="F5127" s="14" t="s">
        <v>9279</v>
      </c>
    </row>
    <row r="5128" spans="1:6" ht="41.25" customHeight="1" x14ac:dyDescent="0.25">
      <c r="A5128" s="13">
        <v>5127</v>
      </c>
      <c r="B5128" s="7">
        <v>10824</v>
      </c>
      <c r="C5128" s="7" t="s">
        <v>1641</v>
      </c>
      <c r="D5128" s="5" t="s">
        <v>1642</v>
      </c>
      <c r="E5128" s="14" t="s">
        <v>2877</v>
      </c>
      <c r="F5128" s="14" t="s">
        <v>2878</v>
      </c>
    </row>
    <row r="5129" spans="1:6" ht="41.25" customHeight="1" x14ac:dyDescent="0.25">
      <c r="A5129" s="13">
        <v>5128</v>
      </c>
      <c r="B5129" s="7">
        <v>13301</v>
      </c>
      <c r="C5129" s="7" t="s">
        <v>7435</v>
      </c>
      <c r="D5129" s="5" t="s">
        <v>7436</v>
      </c>
      <c r="E5129" s="14" t="s">
        <v>9278</v>
      </c>
      <c r="F5129" s="14" t="s">
        <v>9279</v>
      </c>
    </row>
    <row r="5130" spans="1:6" ht="41.25" customHeight="1" x14ac:dyDescent="0.25">
      <c r="A5130" s="13">
        <v>5129</v>
      </c>
      <c r="B5130" s="7">
        <v>13631</v>
      </c>
      <c r="C5130" s="7" t="s">
        <v>8087</v>
      </c>
      <c r="D5130" s="5" t="s">
        <v>8088</v>
      </c>
      <c r="E5130" s="14" t="s">
        <v>9280</v>
      </c>
      <c r="F5130" s="14" t="s">
        <v>9279</v>
      </c>
    </row>
    <row r="5131" spans="1:6" ht="41.25" customHeight="1" x14ac:dyDescent="0.25">
      <c r="A5131" s="13">
        <v>5130</v>
      </c>
      <c r="B5131" s="7">
        <v>22058</v>
      </c>
      <c r="C5131" s="7" t="s">
        <v>14915</v>
      </c>
      <c r="D5131" s="5" t="s">
        <v>14916</v>
      </c>
      <c r="E5131" s="14" t="s">
        <v>14807</v>
      </c>
      <c r="F5131" s="14" t="s">
        <v>9279</v>
      </c>
    </row>
    <row r="5132" spans="1:6" ht="41.25" customHeight="1" x14ac:dyDescent="0.25">
      <c r="A5132" s="13">
        <v>5131</v>
      </c>
      <c r="B5132" s="7">
        <v>10719</v>
      </c>
      <c r="C5132" s="7" t="s">
        <v>1432</v>
      </c>
      <c r="D5132" s="5" t="s">
        <v>1433</v>
      </c>
      <c r="E5132" s="14" t="s">
        <v>2877</v>
      </c>
      <c r="F5132" s="14" t="s">
        <v>2878</v>
      </c>
    </row>
    <row r="5133" spans="1:6" ht="41.25" customHeight="1" x14ac:dyDescent="0.25">
      <c r="A5133" s="13">
        <v>5132</v>
      </c>
      <c r="B5133" s="7">
        <v>30012</v>
      </c>
      <c r="C5133" s="7" t="s">
        <v>1432</v>
      </c>
      <c r="D5133" s="5" t="s">
        <v>1433</v>
      </c>
      <c r="E5133" s="14" t="s">
        <v>2879</v>
      </c>
      <c r="F5133" s="14" t="s">
        <v>2878</v>
      </c>
    </row>
    <row r="5134" spans="1:6" ht="41.25" customHeight="1" x14ac:dyDescent="0.25">
      <c r="A5134" s="13">
        <v>5133</v>
      </c>
      <c r="B5134" s="7">
        <v>50180</v>
      </c>
      <c r="C5134" s="7" t="s">
        <v>1432</v>
      </c>
      <c r="D5134" s="5" t="s">
        <v>1433</v>
      </c>
      <c r="E5134" s="14" t="s">
        <v>2879</v>
      </c>
      <c r="F5134" s="14" t="s">
        <v>2878</v>
      </c>
    </row>
    <row r="5135" spans="1:6" ht="41.25" customHeight="1" x14ac:dyDescent="0.25">
      <c r="A5135" s="13">
        <v>5134</v>
      </c>
      <c r="B5135" s="7">
        <v>21440</v>
      </c>
      <c r="C5135" s="7" t="s">
        <v>10084</v>
      </c>
      <c r="D5135" s="5" t="s">
        <v>10085</v>
      </c>
      <c r="E5135" s="14" t="s">
        <v>9280</v>
      </c>
      <c r="F5135" s="14" t="s">
        <v>9279</v>
      </c>
    </row>
    <row r="5136" spans="1:6" ht="41.25" customHeight="1" x14ac:dyDescent="0.25">
      <c r="A5136" s="13">
        <v>5135</v>
      </c>
      <c r="B5136" s="7">
        <v>10356</v>
      </c>
      <c r="C5136" s="7" t="s">
        <v>707</v>
      </c>
      <c r="D5136" s="5" t="s">
        <v>708</v>
      </c>
      <c r="E5136" s="14" t="s">
        <v>2877</v>
      </c>
      <c r="F5136" s="14" t="s">
        <v>2878</v>
      </c>
    </row>
    <row r="5137" spans="1:6" ht="41.25" customHeight="1" x14ac:dyDescent="0.25">
      <c r="A5137" s="13">
        <v>5136</v>
      </c>
      <c r="B5137" s="7">
        <v>13452</v>
      </c>
      <c r="C5137" s="7" t="s">
        <v>7734</v>
      </c>
      <c r="D5137" s="5" t="s">
        <v>7735</v>
      </c>
      <c r="E5137" s="14" t="s">
        <v>9280</v>
      </c>
      <c r="F5137" s="14" t="s">
        <v>9279</v>
      </c>
    </row>
    <row r="5138" spans="1:6" ht="41.25" customHeight="1" x14ac:dyDescent="0.25">
      <c r="A5138" s="13">
        <v>5137</v>
      </c>
      <c r="B5138" s="7">
        <v>10470</v>
      </c>
      <c r="C5138" s="7" t="s">
        <v>934</v>
      </c>
      <c r="D5138" s="5" t="s">
        <v>935</v>
      </c>
      <c r="E5138" s="14" t="s">
        <v>2877</v>
      </c>
      <c r="F5138" s="14" t="s">
        <v>2878</v>
      </c>
    </row>
    <row r="5139" spans="1:6" ht="41.25" customHeight="1" x14ac:dyDescent="0.25">
      <c r="A5139" s="13">
        <v>5138</v>
      </c>
      <c r="B5139" s="7">
        <v>10459</v>
      </c>
      <c r="C5139" s="7" t="s">
        <v>912</v>
      </c>
      <c r="D5139" s="5" t="s">
        <v>913</v>
      </c>
      <c r="E5139" s="14" t="s">
        <v>2877</v>
      </c>
      <c r="F5139" s="14" t="s">
        <v>2878</v>
      </c>
    </row>
    <row r="5140" spans="1:6" ht="41.25" customHeight="1" x14ac:dyDescent="0.25">
      <c r="A5140" s="13">
        <v>5139</v>
      </c>
      <c r="B5140" s="7">
        <v>15824</v>
      </c>
      <c r="C5140" s="7" t="s">
        <v>13170</v>
      </c>
      <c r="D5140" s="5" t="s">
        <v>13171</v>
      </c>
      <c r="E5140" s="14" t="s">
        <v>14807</v>
      </c>
      <c r="F5140" s="14" t="s">
        <v>9279</v>
      </c>
    </row>
    <row r="5141" spans="1:6" ht="41.25" customHeight="1" x14ac:dyDescent="0.25">
      <c r="A5141" s="13">
        <v>5140</v>
      </c>
      <c r="B5141" s="7">
        <v>52110</v>
      </c>
      <c r="C5141" s="7" t="s">
        <v>13170</v>
      </c>
      <c r="D5141" s="5" t="s">
        <v>13171</v>
      </c>
      <c r="E5141" s="14" t="s">
        <v>14807</v>
      </c>
      <c r="F5141" s="14" t="s">
        <v>9279</v>
      </c>
    </row>
    <row r="5142" spans="1:6" ht="41.25" customHeight="1" x14ac:dyDescent="0.25">
      <c r="A5142" s="13">
        <v>5141</v>
      </c>
      <c r="B5142" s="7">
        <v>21049</v>
      </c>
      <c r="C5142" s="7" t="s">
        <v>9366</v>
      </c>
      <c r="D5142" s="5" t="s">
        <v>9367</v>
      </c>
      <c r="E5142" s="14" t="s">
        <v>9280</v>
      </c>
      <c r="F5142" s="14" t="s">
        <v>9279</v>
      </c>
    </row>
    <row r="5143" spans="1:6" ht="41.25" customHeight="1" x14ac:dyDescent="0.25">
      <c r="A5143" s="13">
        <v>5142</v>
      </c>
      <c r="B5143" s="7">
        <v>31002</v>
      </c>
      <c r="C5143" s="7" t="s">
        <v>9366</v>
      </c>
      <c r="D5143" s="5" t="s">
        <v>9367</v>
      </c>
      <c r="E5143" s="14" t="s">
        <v>9280</v>
      </c>
      <c r="F5143" s="14" t="s">
        <v>9279</v>
      </c>
    </row>
    <row r="5144" spans="1:6" ht="41.25" customHeight="1" x14ac:dyDescent="0.25">
      <c r="A5144" s="13">
        <v>5143</v>
      </c>
      <c r="B5144" s="7">
        <v>91022</v>
      </c>
      <c r="C5144" s="7" t="s">
        <v>9366</v>
      </c>
      <c r="D5144" s="5" t="s">
        <v>9367</v>
      </c>
      <c r="E5144" s="14" t="s">
        <v>9278</v>
      </c>
      <c r="F5144" s="14" t="s">
        <v>4847</v>
      </c>
    </row>
    <row r="5145" spans="1:6" ht="41.25" customHeight="1" x14ac:dyDescent="0.25">
      <c r="A5145" s="13">
        <v>5144</v>
      </c>
      <c r="B5145" s="7">
        <v>21106</v>
      </c>
      <c r="C5145" s="7" t="s">
        <v>9467</v>
      </c>
      <c r="D5145" s="5" t="s">
        <v>9367</v>
      </c>
      <c r="E5145" s="14" t="s">
        <v>9280</v>
      </c>
      <c r="F5145" s="14" t="s">
        <v>9279</v>
      </c>
    </row>
    <row r="5146" spans="1:6" ht="41.25" customHeight="1" x14ac:dyDescent="0.25">
      <c r="A5146" s="13">
        <v>5145</v>
      </c>
      <c r="B5146" s="7">
        <v>31007</v>
      </c>
      <c r="C5146" s="7" t="s">
        <v>9467</v>
      </c>
      <c r="D5146" s="5" t="s">
        <v>9367</v>
      </c>
      <c r="E5146" s="14" t="s">
        <v>9280</v>
      </c>
      <c r="F5146" s="14" t="s">
        <v>9279</v>
      </c>
    </row>
    <row r="5147" spans="1:6" ht="41.25" customHeight="1" x14ac:dyDescent="0.25">
      <c r="A5147" s="13">
        <v>5146</v>
      </c>
      <c r="B5147" s="7">
        <v>91056</v>
      </c>
      <c r="C5147" s="7" t="s">
        <v>9467</v>
      </c>
      <c r="D5147" s="5" t="s">
        <v>9367</v>
      </c>
      <c r="E5147" s="14" t="s">
        <v>9278</v>
      </c>
      <c r="F5147" s="14" t="s">
        <v>4847</v>
      </c>
    </row>
    <row r="5148" spans="1:6" ht="41.25" customHeight="1" x14ac:dyDescent="0.25">
      <c r="A5148" s="13">
        <v>5147</v>
      </c>
      <c r="B5148" s="7">
        <v>13792</v>
      </c>
      <c r="C5148" s="7" t="s">
        <v>8407</v>
      </c>
      <c r="D5148" s="5" t="s">
        <v>8408</v>
      </c>
      <c r="E5148" s="14" t="s">
        <v>9280</v>
      </c>
      <c r="F5148" s="14" t="s">
        <v>9279</v>
      </c>
    </row>
    <row r="5149" spans="1:6" ht="41.25" customHeight="1" x14ac:dyDescent="0.25">
      <c r="A5149" s="13">
        <v>5148</v>
      </c>
      <c r="B5149" s="7">
        <v>92052</v>
      </c>
      <c r="C5149" s="7" t="s">
        <v>15797</v>
      </c>
      <c r="D5149" s="5" t="s">
        <v>15798</v>
      </c>
      <c r="E5149" s="14" t="s">
        <v>14807</v>
      </c>
      <c r="F5149" s="14" t="s">
        <v>4847</v>
      </c>
    </row>
    <row r="5150" spans="1:6" ht="41.25" customHeight="1" x14ac:dyDescent="0.25">
      <c r="A5150" s="13">
        <v>5149</v>
      </c>
      <c r="B5150" s="7">
        <v>15112</v>
      </c>
      <c r="C5150" s="7" t="s">
        <v>11773</v>
      </c>
      <c r="D5150" s="5" t="s">
        <v>11774</v>
      </c>
      <c r="E5150" s="14" t="s">
        <v>14807</v>
      </c>
      <c r="F5150" s="14" t="s">
        <v>9279</v>
      </c>
    </row>
    <row r="5151" spans="1:6" ht="41.25" customHeight="1" x14ac:dyDescent="0.25">
      <c r="A5151" s="13">
        <v>5150</v>
      </c>
      <c r="B5151" s="7">
        <v>12092</v>
      </c>
      <c r="C5151" s="7" t="s">
        <v>5029</v>
      </c>
      <c r="D5151" s="5" t="s">
        <v>5030</v>
      </c>
      <c r="E5151" s="14" t="s">
        <v>9278</v>
      </c>
      <c r="F5151" s="14" t="s">
        <v>9279</v>
      </c>
    </row>
    <row r="5152" spans="1:6" ht="41.25" customHeight="1" x14ac:dyDescent="0.25">
      <c r="A5152" s="13">
        <v>5151</v>
      </c>
      <c r="B5152" s="7">
        <v>15143</v>
      </c>
      <c r="C5152" s="7" t="s">
        <v>11835</v>
      </c>
      <c r="D5152" s="5" t="s">
        <v>11836</v>
      </c>
      <c r="E5152" s="14" t="s">
        <v>14807</v>
      </c>
      <c r="F5152" s="14" t="s">
        <v>9279</v>
      </c>
    </row>
    <row r="5153" spans="1:6" ht="41.25" customHeight="1" x14ac:dyDescent="0.25">
      <c r="A5153" s="13">
        <v>5152</v>
      </c>
      <c r="B5153" s="7">
        <v>50035</v>
      </c>
      <c r="C5153" s="7" t="s">
        <v>4067</v>
      </c>
      <c r="D5153" s="5" t="s">
        <v>4068</v>
      </c>
      <c r="E5153" s="14" t="s">
        <v>2879</v>
      </c>
      <c r="F5153" s="14" t="s">
        <v>2878</v>
      </c>
    </row>
    <row r="5154" spans="1:6" ht="41.25" customHeight="1" x14ac:dyDescent="0.25">
      <c r="A5154" s="13">
        <v>5153</v>
      </c>
      <c r="B5154" s="7">
        <v>13522</v>
      </c>
      <c r="C5154" s="7" t="s">
        <v>7872</v>
      </c>
      <c r="D5154" s="5" t="s">
        <v>7873</v>
      </c>
      <c r="E5154" s="14" t="s">
        <v>9280</v>
      </c>
      <c r="F5154" s="14" t="s">
        <v>9279</v>
      </c>
    </row>
    <row r="5155" spans="1:6" ht="41.25" customHeight="1" x14ac:dyDescent="0.25">
      <c r="A5155" s="13">
        <v>5154</v>
      </c>
      <c r="B5155" s="7">
        <v>15198</v>
      </c>
      <c r="C5155" s="7" t="s">
        <v>11943</v>
      </c>
      <c r="D5155" s="5" t="s">
        <v>11944</v>
      </c>
      <c r="E5155" s="14" t="s">
        <v>14807</v>
      </c>
      <c r="F5155" s="14" t="s">
        <v>9279</v>
      </c>
    </row>
    <row r="5156" spans="1:6" ht="41.25" customHeight="1" x14ac:dyDescent="0.25">
      <c r="A5156" s="13">
        <v>5155</v>
      </c>
      <c r="B5156" s="7">
        <v>16216</v>
      </c>
      <c r="C5156" s="7" t="s">
        <v>13944</v>
      </c>
      <c r="D5156" s="5" t="s">
        <v>13945</v>
      </c>
      <c r="E5156" s="14" t="s">
        <v>14807</v>
      </c>
      <c r="F5156" s="14" t="s">
        <v>9279</v>
      </c>
    </row>
    <row r="5157" spans="1:6" ht="41.25" customHeight="1" x14ac:dyDescent="0.25">
      <c r="A5157" s="13">
        <v>5156</v>
      </c>
      <c r="B5157" s="7">
        <v>22195</v>
      </c>
      <c r="C5157" s="7" t="s">
        <v>13944</v>
      </c>
      <c r="D5157" s="5" t="s">
        <v>13945</v>
      </c>
      <c r="E5157" s="14" t="s">
        <v>14807</v>
      </c>
      <c r="F5157" s="14" t="s">
        <v>9279</v>
      </c>
    </row>
    <row r="5158" spans="1:6" ht="41.25" customHeight="1" x14ac:dyDescent="0.25">
      <c r="A5158" s="13">
        <v>5157</v>
      </c>
      <c r="B5158" s="7">
        <v>92135</v>
      </c>
      <c r="C5158" s="7" t="s">
        <v>13944</v>
      </c>
      <c r="D5158" s="5" t="s">
        <v>13945</v>
      </c>
      <c r="E5158" s="14" t="s">
        <v>14807</v>
      </c>
      <c r="F5158" s="14" t="s">
        <v>4847</v>
      </c>
    </row>
    <row r="5159" spans="1:6" ht="41.25" customHeight="1" x14ac:dyDescent="0.25">
      <c r="A5159" s="13">
        <v>5158</v>
      </c>
      <c r="B5159" s="7">
        <v>13817</v>
      </c>
      <c r="C5159" s="7" t="s">
        <v>8456</v>
      </c>
      <c r="D5159" s="5" t="s">
        <v>8457</v>
      </c>
      <c r="E5159" s="14" t="s">
        <v>9280</v>
      </c>
      <c r="F5159" s="14" t="s">
        <v>9279</v>
      </c>
    </row>
    <row r="5160" spans="1:6" ht="41.25" customHeight="1" x14ac:dyDescent="0.25">
      <c r="A5160" s="13">
        <v>5159</v>
      </c>
      <c r="B5160" s="7">
        <v>51378</v>
      </c>
      <c r="C5160" s="7" t="s">
        <v>8456</v>
      </c>
      <c r="D5160" s="5" t="s">
        <v>8457</v>
      </c>
      <c r="E5160" s="14" t="s">
        <v>9280</v>
      </c>
      <c r="F5160" s="14" t="s">
        <v>9279</v>
      </c>
    </row>
    <row r="5161" spans="1:6" ht="41.25" customHeight="1" x14ac:dyDescent="0.25">
      <c r="A5161" s="13">
        <v>5160</v>
      </c>
      <c r="B5161" s="7">
        <v>81117</v>
      </c>
      <c r="C5161" s="7" t="s">
        <v>8456</v>
      </c>
      <c r="D5161" s="5" t="s">
        <v>8457</v>
      </c>
      <c r="E5161" s="14" t="s">
        <v>9278</v>
      </c>
      <c r="F5161" s="14" t="s">
        <v>4847</v>
      </c>
    </row>
    <row r="5162" spans="1:6" ht="41.25" customHeight="1" x14ac:dyDescent="0.25">
      <c r="A5162" s="13">
        <v>5161</v>
      </c>
      <c r="B5162" s="7">
        <v>91270</v>
      </c>
      <c r="C5162" s="7" t="s">
        <v>8456</v>
      </c>
      <c r="D5162" s="5" t="s">
        <v>8457</v>
      </c>
      <c r="E5162" s="14" t="s">
        <v>9278</v>
      </c>
      <c r="F5162" s="14" t="s">
        <v>4847</v>
      </c>
    </row>
    <row r="5163" spans="1:6" ht="41.25" customHeight="1" x14ac:dyDescent="0.25">
      <c r="A5163" s="13">
        <v>5162</v>
      </c>
      <c r="B5163" s="7">
        <v>13892</v>
      </c>
      <c r="C5163" s="7" t="s">
        <v>8603</v>
      </c>
      <c r="D5163" s="5" t="s">
        <v>8604</v>
      </c>
      <c r="E5163" s="14" t="s">
        <v>9280</v>
      </c>
      <c r="F5163" s="14" t="s">
        <v>9279</v>
      </c>
    </row>
    <row r="5164" spans="1:6" ht="41.25" customHeight="1" x14ac:dyDescent="0.25">
      <c r="A5164" s="13">
        <v>5163</v>
      </c>
      <c r="B5164" s="7">
        <v>16509</v>
      </c>
      <c r="C5164" s="7" t="s">
        <v>14521</v>
      </c>
      <c r="D5164" s="5" t="s">
        <v>14522</v>
      </c>
      <c r="E5164" s="14" t="s">
        <v>14807</v>
      </c>
      <c r="F5164" s="14" t="s">
        <v>9279</v>
      </c>
    </row>
    <row r="5165" spans="1:6" ht="41.25" customHeight="1" x14ac:dyDescent="0.25">
      <c r="A5165" s="13">
        <v>5164</v>
      </c>
      <c r="B5165" s="7">
        <v>12948</v>
      </c>
      <c r="C5165" s="7" t="s">
        <v>6730</v>
      </c>
      <c r="D5165" s="5" t="s">
        <v>6731</v>
      </c>
      <c r="E5165" s="14" t="s">
        <v>9278</v>
      </c>
      <c r="F5165" s="14" t="s">
        <v>9279</v>
      </c>
    </row>
    <row r="5166" spans="1:6" ht="41.25" customHeight="1" x14ac:dyDescent="0.25">
      <c r="A5166" s="13">
        <v>5165</v>
      </c>
      <c r="B5166" s="7">
        <v>91143</v>
      </c>
      <c r="C5166" s="7" t="s">
        <v>6730</v>
      </c>
      <c r="D5166" s="5" t="s">
        <v>6731</v>
      </c>
      <c r="E5166" s="14" t="s">
        <v>9278</v>
      </c>
      <c r="F5166" s="14" t="s">
        <v>4847</v>
      </c>
    </row>
    <row r="5167" spans="1:6" ht="41.25" customHeight="1" x14ac:dyDescent="0.25">
      <c r="A5167" s="13">
        <v>5166</v>
      </c>
      <c r="B5167" s="7">
        <v>20333</v>
      </c>
      <c r="C5167" s="7" t="s">
        <v>3490</v>
      </c>
      <c r="D5167" s="5" t="s">
        <v>3491</v>
      </c>
      <c r="E5167" s="14" t="s">
        <v>2877</v>
      </c>
      <c r="F5167" s="14" t="s">
        <v>2878</v>
      </c>
    </row>
    <row r="5168" spans="1:6" ht="41.25" customHeight="1" x14ac:dyDescent="0.25">
      <c r="A5168" s="13">
        <v>5167</v>
      </c>
      <c r="B5168" s="7">
        <v>16218</v>
      </c>
      <c r="C5168" s="7" t="s">
        <v>13948</v>
      </c>
      <c r="D5168" s="5" t="s">
        <v>13949</v>
      </c>
      <c r="E5168" s="14" t="s">
        <v>14807</v>
      </c>
      <c r="F5168" s="14" t="s">
        <v>9279</v>
      </c>
    </row>
    <row r="5169" spans="1:6" ht="41.25" customHeight="1" x14ac:dyDescent="0.25">
      <c r="A5169" s="13">
        <v>5168</v>
      </c>
      <c r="B5169" s="7">
        <v>11078</v>
      </c>
      <c r="C5169" s="7" t="s">
        <v>2145</v>
      </c>
      <c r="D5169" s="5" t="s">
        <v>2146</v>
      </c>
      <c r="E5169" s="14" t="s">
        <v>2877</v>
      </c>
      <c r="F5169" s="14" t="s">
        <v>2878</v>
      </c>
    </row>
    <row r="5170" spans="1:6" ht="41.25" customHeight="1" x14ac:dyDescent="0.25">
      <c r="A5170" s="13">
        <v>5169</v>
      </c>
      <c r="B5170" s="7">
        <v>10171</v>
      </c>
      <c r="C5170" s="7" t="s">
        <v>338</v>
      </c>
      <c r="D5170" s="5" t="s">
        <v>339</v>
      </c>
      <c r="E5170" s="14" t="s">
        <v>2877</v>
      </c>
      <c r="F5170" s="14" t="s">
        <v>2878</v>
      </c>
    </row>
    <row r="5171" spans="1:6" ht="41.25" customHeight="1" x14ac:dyDescent="0.25">
      <c r="A5171" s="13">
        <v>5170</v>
      </c>
      <c r="B5171" s="7">
        <v>13488</v>
      </c>
      <c r="C5171" s="7" t="s">
        <v>7806</v>
      </c>
      <c r="D5171" s="5" t="s">
        <v>7807</v>
      </c>
      <c r="E5171" s="14" t="s">
        <v>9280</v>
      </c>
      <c r="F5171" s="14" t="s">
        <v>9279</v>
      </c>
    </row>
    <row r="5172" spans="1:6" ht="41.25" customHeight="1" x14ac:dyDescent="0.25">
      <c r="A5172" s="13">
        <v>5171</v>
      </c>
      <c r="B5172" s="7">
        <v>10726</v>
      </c>
      <c r="C5172" s="7" t="s">
        <v>1446</v>
      </c>
      <c r="D5172" s="5" t="s">
        <v>1447</v>
      </c>
      <c r="E5172" s="14" t="s">
        <v>2877</v>
      </c>
      <c r="F5172" s="14" t="s">
        <v>2878</v>
      </c>
    </row>
    <row r="5173" spans="1:6" ht="41.25" customHeight="1" x14ac:dyDescent="0.25">
      <c r="A5173" s="13">
        <v>5172</v>
      </c>
      <c r="B5173" s="7">
        <v>20467</v>
      </c>
      <c r="C5173" s="7" t="s">
        <v>3735</v>
      </c>
      <c r="D5173" s="5" t="s">
        <v>3736</v>
      </c>
      <c r="E5173" s="14" t="s">
        <v>2879</v>
      </c>
      <c r="F5173" s="14" t="s">
        <v>2878</v>
      </c>
    </row>
    <row r="5174" spans="1:6" ht="41.25" customHeight="1" x14ac:dyDescent="0.25">
      <c r="A5174" s="13">
        <v>5173</v>
      </c>
      <c r="B5174" s="7">
        <v>12654</v>
      </c>
      <c r="C5174" s="7" t="s">
        <v>6147</v>
      </c>
      <c r="D5174" s="5" t="s">
        <v>6148</v>
      </c>
      <c r="E5174" s="14" t="s">
        <v>9278</v>
      </c>
      <c r="F5174" s="14" t="s">
        <v>9279</v>
      </c>
    </row>
    <row r="5175" spans="1:6" ht="41.25" customHeight="1" x14ac:dyDescent="0.25">
      <c r="A5175" s="13">
        <v>5174</v>
      </c>
      <c r="B5175" s="7">
        <v>11199</v>
      </c>
      <c r="C5175" s="7" t="s">
        <v>2382</v>
      </c>
      <c r="D5175" s="5" t="s">
        <v>2383</v>
      </c>
      <c r="E5175" s="14" t="s">
        <v>2877</v>
      </c>
      <c r="F5175" s="14" t="s">
        <v>2878</v>
      </c>
    </row>
    <row r="5176" spans="1:6" ht="41.25" customHeight="1" x14ac:dyDescent="0.25">
      <c r="A5176" s="13">
        <v>5175</v>
      </c>
      <c r="B5176" s="7">
        <v>50155</v>
      </c>
      <c r="C5176" s="7" t="s">
        <v>4232</v>
      </c>
      <c r="D5176" s="5" t="s">
        <v>4233</v>
      </c>
      <c r="E5176" s="14" t="s">
        <v>2879</v>
      </c>
      <c r="F5176" s="14" t="s">
        <v>2878</v>
      </c>
    </row>
    <row r="5177" spans="1:6" ht="41.25" customHeight="1" x14ac:dyDescent="0.25">
      <c r="A5177" s="13">
        <v>5176</v>
      </c>
      <c r="B5177" s="7">
        <v>50333</v>
      </c>
      <c r="C5177" s="7" t="s">
        <v>4495</v>
      </c>
      <c r="D5177" s="5" t="s">
        <v>4496</v>
      </c>
      <c r="E5177" s="14" t="s">
        <v>2879</v>
      </c>
      <c r="F5177" s="14" t="s">
        <v>2878</v>
      </c>
    </row>
    <row r="5178" spans="1:6" ht="41.25" customHeight="1" x14ac:dyDescent="0.25">
      <c r="A5178" s="13">
        <v>5177</v>
      </c>
      <c r="B5178" s="7">
        <v>21346</v>
      </c>
      <c r="C5178" s="7" t="s">
        <v>9910</v>
      </c>
      <c r="D5178" s="5" t="s">
        <v>9911</v>
      </c>
      <c r="E5178" s="14" t="s">
        <v>9280</v>
      </c>
      <c r="F5178" s="14" t="s">
        <v>9279</v>
      </c>
    </row>
    <row r="5179" spans="1:6" ht="41.25" customHeight="1" x14ac:dyDescent="0.25">
      <c r="A5179" s="13">
        <v>5178</v>
      </c>
      <c r="B5179" s="7">
        <v>16569</v>
      </c>
      <c r="C5179" s="7" t="s">
        <v>14639</v>
      </c>
      <c r="D5179" s="5" t="s">
        <v>14640</v>
      </c>
      <c r="E5179" s="14" t="s">
        <v>14807</v>
      </c>
      <c r="F5179" s="14" t="s">
        <v>9279</v>
      </c>
    </row>
    <row r="5180" spans="1:6" ht="41.25" customHeight="1" x14ac:dyDescent="0.25">
      <c r="A5180" s="13">
        <v>5179</v>
      </c>
      <c r="B5180" s="7">
        <v>16030</v>
      </c>
      <c r="C5180" s="7" t="s">
        <v>13576</v>
      </c>
      <c r="D5180" s="5" t="s">
        <v>13577</v>
      </c>
      <c r="E5180" s="14" t="s">
        <v>14807</v>
      </c>
      <c r="F5180" s="14" t="s">
        <v>9279</v>
      </c>
    </row>
    <row r="5181" spans="1:6" ht="41.25" customHeight="1" x14ac:dyDescent="0.25">
      <c r="A5181" s="13">
        <v>5180</v>
      </c>
      <c r="B5181" s="7">
        <v>11265</v>
      </c>
      <c r="C5181" s="7" t="s">
        <v>2514</v>
      </c>
      <c r="D5181" s="5" t="s">
        <v>2515</v>
      </c>
      <c r="E5181" s="14" t="s">
        <v>2877</v>
      </c>
      <c r="F5181" s="14" t="s">
        <v>2878</v>
      </c>
    </row>
    <row r="5182" spans="1:6" ht="41.25" customHeight="1" x14ac:dyDescent="0.25">
      <c r="A5182" s="13">
        <v>5181</v>
      </c>
      <c r="B5182" s="7">
        <v>15232</v>
      </c>
      <c r="C5182" s="7" t="s">
        <v>12010</v>
      </c>
      <c r="D5182" s="5" t="s">
        <v>12011</v>
      </c>
      <c r="E5182" s="14" t="s">
        <v>14807</v>
      </c>
      <c r="F5182" s="14" t="s">
        <v>9279</v>
      </c>
    </row>
    <row r="5183" spans="1:6" ht="41.25" customHeight="1" x14ac:dyDescent="0.25">
      <c r="A5183" s="13">
        <v>5182</v>
      </c>
      <c r="B5183" s="7">
        <v>16475</v>
      </c>
      <c r="C5183" s="7" t="s">
        <v>14453</v>
      </c>
      <c r="D5183" s="5" t="s">
        <v>14454</v>
      </c>
      <c r="E5183" s="14" t="s">
        <v>14807</v>
      </c>
      <c r="F5183" s="14" t="s">
        <v>9279</v>
      </c>
    </row>
    <row r="5184" spans="1:6" ht="41.25" customHeight="1" x14ac:dyDescent="0.25">
      <c r="A5184" s="13">
        <v>5183</v>
      </c>
      <c r="B5184" s="7">
        <v>82070</v>
      </c>
      <c r="C5184" s="7" t="s">
        <v>14453</v>
      </c>
      <c r="D5184" s="5" t="s">
        <v>14454</v>
      </c>
      <c r="E5184" s="14" t="s">
        <v>14807</v>
      </c>
      <c r="F5184" s="14" t="s">
        <v>4847</v>
      </c>
    </row>
    <row r="5185" spans="1:6" ht="41.25" customHeight="1" x14ac:dyDescent="0.25">
      <c r="A5185" s="13">
        <v>5184</v>
      </c>
      <c r="B5185" s="7">
        <v>16199</v>
      </c>
      <c r="C5185" s="7" t="s">
        <v>13910</v>
      </c>
      <c r="D5185" s="5" t="s">
        <v>13911</v>
      </c>
      <c r="E5185" s="14" t="s">
        <v>14807</v>
      </c>
      <c r="F5185" s="14" t="s">
        <v>9279</v>
      </c>
    </row>
    <row r="5186" spans="1:6" ht="41.25" customHeight="1" x14ac:dyDescent="0.25">
      <c r="A5186" s="13">
        <v>5185</v>
      </c>
      <c r="B5186" s="7">
        <v>10691</v>
      </c>
      <c r="C5186" s="7" t="s">
        <v>1376</v>
      </c>
      <c r="D5186" s="5" t="s">
        <v>1377</v>
      </c>
      <c r="E5186" s="14" t="s">
        <v>2877</v>
      </c>
      <c r="F5186" s="14" t="s">
        <v>2878</v>
      </c>
    </row>
    <row r="5187" spans="1:6" ht="41.25" customHeight="1" x14ac:dyDescent="0.25">
      <c r="A5187" s="13">
        <v>5186</v>
      </c>
      <c r="B5187" s="7">
        <v>16048</v>
      </c>
      <c r="C5187" s="7" t="s">
        <v>13612</v>
      </c>
      <c r="D5187" s="5" t="s">
        <v>13613</v>
      </c>
      <c r="E5187" s="14" t="s">
        <v>14807</v>
      </c>
      <c r="F5187" s="14" t="s">
        <v>9279</v>
      </c>
    </row>
    <row r="5188" spans="1:6" ht="41.25" customHeight="1" x14ac:dyDescent="0.25">
      <c r="A5188" s="13">
        <v>5187</v>
      </c>
      <c r="B5188" s="7">
        <v>10876</v>
      </c>
      <c r="C5188" s="7" t="s">
        <v>1745</v>
      </c>
      <c r="D5188" s="5" t="s">
        <v>1746</v>
      </c>
      <c r="E5188" s="14" t="s">
        <v>2877</v>
      </c>
      <c r="F5188" s="14" t="s">
        <v>2878</v>
      </c>
    </row>
    <row r="5189" spans="1:6" ht="41.25" customHeight="1" x14ac:dyDescent="0.25">
      <c r="A5189" s="13">
        <v>5188</v>
      </c>
      <c r="B5189" s="7">
        <v>50220</v>
      </c>
      <c r="C5189" s="7" t="s">
        <v>1745</v>
      </c>
      <c r="D5189" s="5" t="s">
        <v>1746</v>
      </c>
      <c r="E5189" s="14" t="s">
        <v>2879</v>
      </c>
      <c r="F5189" s="14" t="s">
        <v>2878</v>
      </c>
    </row>
    <row r="5190" spans="1:6" ht="41.25" customHeight="1" x14ac:dyDescent="0.25">
      <c r="A5190" s="13">
        <v>5189</v>
      </c>
      <c r="B5190" s="7">
        <v>80078</v>
      </c>
      <c r="C5190" s="7" t="s">
        <v>1745</v>
      </c>
      <c r="D5190" s="5" t="s">
        <v>1746</v>
      </c>
      <c r="E5190" s="14" t="s">
        <v>2877</v>
      </c>
      <c r="F5190" s="14" t="s">
        <v>4847</v>
      </c>
    </row>
    <row r="5191" spans="1:6" ht="41.25" customHeight="1" x14ac:dyDescent="0.25">
      <c r="A5191" s="13">
        <v>5190</v>
      </c>
      <c r="B5191" s="7">
        <v>90132</v>
      </c>
      <c r="C5191" s="7" t="s">
        <v>1745</v>
      </c>
      <c r="D5191" s="5" t="s">
        <v>1746</v>
      </c>
      <c r="E5191" s="14" t="s">
        <v>2877</v>
      </c>
      <c r="F5191" s="14" t="s">
        <v>4847</v>
      </c>
    </row>
    <row r="5192" spans="1:6" ht="41.25" customHeight="1" x14ac:dyDescent="0.25">
      <c r="A5192" s="13">
        <v>5191</v>
      </c>
      <c r="B5192" s="7">
        <v>13348</v>
      </c>
      <c r="C5192" s="7" t="s">
        <v>7528</v>
      </c>
      <c r="D5192" s="5" t="s">
        <v>7529</v>
      </c>
      <c r="E5192" s="14" t="s">
        <v>9278</v>
      </c>
      <c r="F5192" s="14" t="s">
        <v>9279</v>
      </c>
    </row>
    <row r="5193" spans="1:6" ht="41.25" customHeight="1" x14ac:dyDescent="0.25">
      <c r="A5193" s="13">
        <v>5192</v>
      </c>
      <c r="B5193" s="7">
        <v>12609</v>
      </c>
      <c r="C5193" s="7" t="s">
        <v>6058</v>
      </c>
      <c r="D5193" s="5" t="s">
        <v>6059</v>
      </c>
      <c r="E5193" s="14" t="s">
        <v>9278</v>
      </c>
      <c r="F5193" s="14" t="s">
        <v>9279</v>
      </c>
    </row>
    <row r="5194" spans="1:6" ht="41.25" customHeight="1" x14ac:dyDescent="0.25">
      <c r="A5194" s="13">
        <v>5193</v>
      </c>
      <c r="B5194" s="7">
        <v>12812</v>
      </c>
      <c r="C5194" s="7" t="s">
        <v>6461</v>
      </c>
      <c r="D5194" s="5" t="s">
        <v>6462</v>
      </c>
      <c r="E5194" s="14" t="s">
        <v>9278</v>
      </c>
      <c r="F5194" s="14" t="s">
        <v>9279</v>
      </c>
    </row>
    <row r="5195" spans="1:6" ht="41.25" customHeight="1" x14ac:dyDescent="0.25">
      <c r="A5195" s="13">
        <v>5194</v>
      </c>
      <c r="B5195" s="7">
        <v>12704</v>
      </c>
      <c r="C5195" s="7" t="s">
        <v>6246</v>
      </c>
      <c r="D5195" s="5" t="s">
        <v>6247</v>
      </c>
      <c r="E5195" s="14" t="s">
        <v>9278</v>
      </c>
      <c r="F5195" s="14" t="s">
        <v>9279</v>
      </c>
    </row>
    <row r="5196" spans="1:6" ht="41.25" customHeight="1" x14ac:dyDescent="0.25">
      <c r="A5196" s="13">
        <v>5195</v>
      </c>
      <c r="B5196" s="7">
        <v>11067</v>
      </c>
      <c r="C5196" s="7" t="s">
        <v>2124</v>
      </c>
      <c r="D5196" s="5" t="s">
        <v>2125</v>
      </c>
      <c r="E5196" s="14" t="s">
        <v>2877</v>
      </c>
      <c r="F5196" s="14" t="s">
        <v>2878</v>
      </c>
    </row>
    <row r="5197" spans="1:6" ht="41.25" customHeight="1" x14ac:dyDescent="0.25">
      <c r="A5197" s="13">
        <v>5196</v>
      </c>
      <c r="B5197" s="7">
        <v>12624</v>
      </c>
      <c r="C5197" s="7" t="s">
        <v>6088</v>
      </c>
      <c r="D5197" s="5" t="s">
        <v>6089</v>
      </c>
      <c r="E5197" s="14" t="s">
        <v>9278</v>
      </c>
      <c r="F5197" s="14" t="s">
        <v>9279</v>
      </c>
    </row>
    <row r="5198" spans="1:6" ht="41.25" customHeight="1" x14ac:dyDescent="0.25">
      <c r="A5198" s="13">
        <v>5197</v>
      </c>
      <c r="B5198" s="7">
        <v>16234</v>
      </c>
      <c r="C5198" s="7" t="s">
        <v>13978</v>
      </c>
      <c r="D5198" s="5" t="s">
        <v>13979</v>
      </c>
      <c r="E5198" s="14" t="s">
        <v>14807</v>
      </c>
      <c r="F5198" s="14" t="s">
        <v>9279</v>
      </c>
    </row>
    <row r="5199" spans="1:6" ht="41.25" customHeight="1" x14ac:dyDescent="0.25">
      <c r="A5199" s="13">
        <v>5198</v>
      </c>
      <c r="B5199" s="7">
        <v>15624</v>
      </c>
      <c r="C5199" s="7" t="s">
        <v>12777</v>
      </c>
      <c r="D5199" s="5" t="s">
        <v>12778</v>
      </c>
      <c r="E5199" s="14" t="s">
        <v>14807</v>
      </c>
      <c r="F5199" s="14" t="s">
        <v>9279</v>
      </c>
    </row>
    <row r="5200" spans="1:6" ht="41.25" customHeight="1" x14ac:dyDescent="0.25">
      <c r="A5200" s="13">
        <v>5199</v>
      </c>
      <c r="B5200" s="7">
        <v>15335</v>
      </c>
      <c r="C5200" s="7" t="s">
        <v>12212</v>
      </c>
      <c r="D5200" s="5" t="s">
        <v>12213</v>
      </c>
      <c r="E5200" s="14" t="s">
        <v>14807</v>
      </c>
      <c r="F5200" s="14" t="s">
        <v>9279</v>
      </c>
    </row>
    <row r="5201" spans="1:6" ht="41.25" customHeight="1" x14ac:dyDescent="0.25">
      <c r="A5201" s="13">
        <v>5200</v>
      </c>
      <c r="B5201" s="7">
        <v>12336</v>
      </c>
      <c r="C5201" s="7" t="s">
        <v>15892</v>
      </c>
      <c r="D5201" s="5" t="s">
        <v>5516</v>
      </c>
      <c r="E5201" s="14" t="s">
        <v>9278</v>
      </c>
      <c r="F5201" s="14" t="s">
        <v>9279</v>
      </c>
    </row>
    <row r="5202" spans="1:6" ht="41.25" customHeight="1" x14ac:dyDescent="0.25">
      <c r="A5202" s="13">
        <v>5201</v>
      </c>
      <c r="B5202" s="7">
        <v>16165</v>
      </c>
      <c r="C5202" s="7" t="s">
        <v>13844</v>
      </c>
      <c r="D5202" s="5" t="s">
        <v>13845</v>
      </c>
      <c r="E5202" s="14" t="s">
        <v>14807</v>
      </c>
      <c r="F5202" s="14" t="s">
        <v>9279</v>
      </c>
    </row>
    <row r="5203" spans="1:6" ht="41.25" customHeight="1" x14ac:dyDescent="0.25">
      <c r="A5203" s="13">
        <v>5202</v>
      </c>
      <c r="B5203" s="7">
        <v>21183</v>
      </c>
      <c r="C5203" s="7" t="s">
        <v>9609</v>
      </c>
      <c r="D5203" s="5" t="s">
        <v>9610</v>
      </c>
      <c r="E5203" s="14" t="s">
        <v>9280</v>
      </c>
      <c r="F5203" s="14" t="s">
        <v>9279</v>
      </c>
    </row>
    <row r="5204" spans="1:6" ht="41.25" customHeight="1" x14ac:dyDescent="0.25">
      <c r="A5204" s="13">
        <v>5203</v>
      </c>
      <c r="B5204" s="7">
        <v>16586</v>
      </c>
      <c r="C5204" s="7" t="s">
        <v>14673</v>
      </c>
      <c r="D5204" s="5" t="s">
        <v>14674</v>
      </c>
      <c r="E5204" s="14" t="s">
        <v>14807</v>
      </c>
      <c r="F5204" s="14" t="s">
        <v>9279</v>
      </c>
    </row>
    <row r="5205" spans="1:6" ht="41.25" customHeight="1" x14ac:dyDescent="0.25">
      <c r="A5205" s="13">
        <v>5204</v>
      </c>
      <c r="B5205" s="7">
        <v>20257</v>
      </c>
      <c r="C5205" s="7" t="s">
        <v>3348</v>
      </c>
      <c r="D5205" s="5" t="s">
        <v>3349</v>
      </c>
      <c r="E5205" s="14" t="s">
        <v>2877</v>
      </c>
      <c r="F5205" s="14" t="s">
        <v>2878</v>
      </c>
    </row>
    <row r="5206" spans="1:6" ht="41.25" customHeight="1" x14ac:dyDescent="0.25">
      <c r="A5206" s="13">
        <v>5205</v>
      </c>
      <c r="B5206" s="7">
        <v>20050</v>
      </c>
      <c r="C5206" s="7" t="s">
        <v>2970</v>
      </c>
      <c r="D5206" s="5" t="s">
        <v>2971</v>
      </c>
      <c r="E5206" s="14" t="s">
        <v>2877</v>
      </c>
      <c r="F5206" s="14" t="s">
        <v>2878</v>
      </c>
    </row>
    <row r="5207" spans="1:6" ht="41.25" customHeight="1" x14ac:dyDescent="0.25">
      <c r="A5207" s="13">
        <v>5206</v>
      </c>
      <c r="B5207" s="7">
        <v>15208</v>
      </c>
      <c r="C5207" s="7" t="s">
        <v>11963</v>
      </c>
      <c r="D5207" s="5" t="s">
        <v>11964</v>
      </c>
      <c r="E5207" s="14" t="s">
        <v>14807</v>
      </c>
      <c r="F5207" s="14" t="s">
        <v>9279</v>
      </c>
    </row>
    <row r="5208" spans="1:6" ht="41.25" customHeight="1" x14ac:dyDescent="0.25">
      <c r="A5208" s="13">
        <v>5207</v>
      </c>
      <c r="B5208" s="7">
        <v>21046</v>
      </c>
      <c r="C5208" s="7" t="s">
        <v>9360</v>
      </c>
      <c r="D5208" s="5" t="s">
        <v>9361</v>
      </c>
      <c r="E5208" s="14" t="s">
        <v>9280</v>
      </c>
      <c r="F5208" s="14" t="s">
        <v>9279</v>
      </c>
    </row>
    <row r="5209" spans="1:6" ht="41.25" customHeight="1" x14ac:dyDescent="0.25">
      <c r="A5209" s="13">
        <v>5208</v>
      </c>
      <c r="B5209" s="7">
        <v>15152</v>
      </c>
      <c r="C5209" s="7" t="s">
        <v>11853</v>
      </c>
      <c r="D5209" s="5" t="s">
        <v>11854</v>
      </c>
      <c r="E5209" s="14" t="s">
        <v>14807</v>
      </c>
      <c r="F5209" s="14" t="s">
        <v>9279</v>
      </c>
    </row>
    <row r="5210" spans="1:6" ht="41.25" customHeight="1" x14ac:dyDescent="0.25">
      <c r="A5210" s="13">
        <v>5209</v>
      </c>
      <c r="B5210" s="7">
        <v>15450</v>
      </c>
      <c r="C5210" s="7" t="s">
        <v>12438</v>
      </c>
      <c r="D5210" s="5" t="s">
        <v>12439</v>
      </c>
      <c r="E5210" s="14" t="s">
        <v>14807</v>
      </c>
      <c r="F5210" s="14" t="s">
        <v>9279</v>
      </c>
    </row>
    <row r="5211" spans="1:6" ht="41.25" customHeight="1" x14ac:dyDescent="0.25">
      <c r="A5211" s="13">
        <v>5210</v>
      </c>
      <c r="B5211" s="7">
        <v>16003</v>
      </c>
      <c r="C5211" s="7" t="s">
        <v>13523</v>
      </c>
      <c r="D5211" s="5" t="s">
        <v>13524</v>
      </c>
      <c r="E5211" s="14" t="s">
        <v>14807</v>
      </c>
      <c r="F5211" s="14" t="s">
        <v>9279</v>
      </c>
    </row>
    <row r="5212" spans="1:6" ht="41.25" customHeight="1" x14ac:dyDescent="0.25">
      <c r="A5212" s="13">
        <v>5211</v>
      </c>
      <c r="B5212" s="7">
        <v>21629</v>
      </c>
      <c r="C5212" s="7" t="s">
        <v>10418</v>
      </c>
      <c r="D5212" s="5" t="s">
        <v>10419</v>
      </c>
      <c r="E5212" s="14" t="s">
        <v>9280</v>
      </c>
      <c r="F5212" s="14" t="s">
        <v>9279</v>
      </c>
    </row>
    <row r="5213" spans="1:6" ht="41.25" customHeight="1" x14ac:dyDescent="0.25">
      <c r="A5213" s="13">
        <v>5212</v>
      </c>
      <c r="B5213" s="7">
        <v>11323</v>
      </c>
      <c r="C5213" s="7" t="s">
        <v>2629</v>
      </c>
      <c r="D5213" s="5" t="s">
        <v>2630</v>
      </c>
      <c r="E5213" s="14" t="s">
        <v>2877</v>
      </c>
      <c r="F5213" s="14" t="s">
        <v>2878</v>
      </c>
    </row>
    <row r="5214" spans="1:6" ht="41.25" customHeight="1" x14ac:dyDescent="0.25">
      <c r="A5214" s="13">
        <v>5213</v>
      </c>
      <c r="B5214" s="7">
        <v>12747</v>
      </c>
      <c r="C5214" s="7" t="s">
        <v>6332</v>
      </c>
      <c r="D5214" s="5" t="s">
        <v>6333</v>
      </c>
      <c r="E5214" s="14" t="s">
        <v>9278</v>
      </c>
      <c r="F5214" s="14" t="s">
        <v>9279</v>
      </c>
    </row>
    <row r="5215" spans="1:6" ht="41.25" customHeight="1" x14ac:dyDescent="0.25">
      <c r="A5215" s="13">
        <v>5214</v>
      </c>
      <c r="B5215" s="7">
        <v>16314</v>
      </c>
      <c r="C5215" s="7" t="s">
        <v>14133</v>
      </c>
      <c r="D5215" s="5" t="s">
        <v>14134</v>
      </c>
      <c r="E5215" s="14" t="s">
        <v>14807</v>
      </c>
      <c r="F5215" s="14" t="s">
        <v>9279</v>
      </c>
    </row>
    <row r="5216" spans="1:6" ht="41.25" customHeight="1" x14ac:dyDescent="0.25">
      <c r="A5216" s="13">
        <v>5215</v>
      </c>
      <c r="B5216" s="7">
        <v>15220</v>
      </c>
      <c r="C5216" s="7" t="s">
        <v>11986</v>
      </c>
      <c r="D5216" s="5" t="s">
        <v>11987</v>
      </c>
      <c r="E5216" s="14" t="s">
        <v>14807</v>
      </c>
      <c r="F5216" s="14" t="s">
        <v>9279</v>
      </c>
    </row>
    <row r="5217" spans="1:6" ht="41.25" customHeight="1" x14ac:dyDescent="0.25">
      <c r="A5217" s="13">
        <v>5216</v>
      </c>
      <c r="B5217" s="7">
        <v>14048</v>
      </c>
      <c r="C5217" s="7" t="s">
        <v>8910</v>
      </c>
      <c r="D5217" s="5" t="s">
        <v>8911</v>
      </c>
      <c r="E5217" s="14" t="s">
        <v>9280</v>
      </c>
      <c r="F5217" s="14" t="s">
        <v>9279</v>
      </c>
    </row>
    <row r="5218" spans="1:6" ht="41.25" customHeight="1" x14ac:dyDescent="0.25">
      <c r="A5218" s="13">
        <v>5217</v>
      </c>
      <c r="B5218" s="7">
        <v>10203</v>
      </c>
      <c r="C5218" s="7" t="s">
        <v>402</v>
      </c>
      <c r="D5218" s="5" t="s">
        <v>403</v>
      </c>
      <c r="E5218" s="14" t="s">
        <v>2877</v>
      </c>
      <c r="F5218" s="14" t="s">
        <v>2878</v>
      </c>
    </row>
    <row r="5219" spans="1:6" ht="41.25" customHeight="1" x14ac:dyDescent="0.25">
      <c r="A5219" s="13">
        <v>5218</v>
      </c>
      <c r="B5219" s="7">
        <v>30003</v>
      </c>
      <c r="C5219" s="7" t="s">
        <v>402</v>
      </c>
      <c r="D5219" s="5" t="s">
        <v>403</v>
      </c>
      <c r="E5219" s="14" t="s">
        <v>2879</v>
      </c>
      <c r="F5219" s="14" t="s">
        <v>2878</v>
      </c>
    </row>
    <row r="5220" spans="1:6" ht="41.25" customHeight="1" x14ac:dyDescent="0.25">
      <c r="A5220" s="13">
        <v>5219</v>
      </c>
      <c r="B5220" s="7">
        <v>50051</v>
      </c>
      <c r="C5220" s="7" t="s">
        <v>402</v>
      </c>
      <c r="D5220" s="5" t="s">
        <v>403</v>
      </c>
      <c r="E5220" s="14" t="s">
        <v>2879</v>
      </c>
      <c r="F5220" s="14" t="s">
        <v>2878</v>
      </c>
    </row>
    <row r="5221" spans="1:6" ht="41.25" customHeight="1" x14ac:dyDescent="0.25">
      <c r="A5221" s="13">
        <v>5220</v>
      </c>
      <c r="B5221" s="7">
        <v>50216</v>
      </c>
      <c r="C5221" s="7" t="s">
        <v>4324</v>
      </c>
      <c r="D5221" s="5" t="s">
        <v>4325</v>
      </c>
      <c r="E5221" s="14" t="s">
        <v>2879</v>
      </c>
      <c r="F5221" s="14" t="s">
        <v>2878</v>
      </c>
    </row>
    <row r="5222" spans="1:6" ht="41.25" customHeight="1" x14ac:dyDescent="0.25">
      <c r="A5222" s="13">
        <v>5221</v>
      </c>
      <c r="B5222" s="7">
        <v>80075</v>
      </c>
      <c r="C5222" s="7" t="s">
        <v>4324</v>
      </c>
      <c r="D5222" s="5" t="s">
        <v>4325</v>
      </c>
      <c r="E5222" s="14" t="s">
        <v>2877</v>
      </c>
      <c r="F5222" s="14" t="s">
        <v>4847</v>
      </c>
    </row>
    <row r="5223" spans="1:6" ht="41.25" customHeight="1" x14ac:dyDescent="0.25">
      <c r="A5223" s="13">
        <v>5222</v>
      </c>
      <c r="B5223" s="7">
        <v>10915</v>
      </c>
      <c r="C5223" s="7" t="s">
        <v>1823</v>
      </c>
      <c r="D5223" s="5" t="s">
        <v>1824</v>
      </c>
      <c r="E5223" s="14" t="s">
        <v>2877</v>
      </c>
      <c r="F5223" s="14" t="s">
        <v>2878</v>
      </c>
    </row>
    <row r="5224" spans="1:6" ht="41.25" customHeight="1" x14ac:dyDescent="0.25">
      <c r="A5224" s="13">
        <v>5223</v>
      </c>
      <c r="B5224" s="7">
        <v>20391</v>
      </c>
      <c r="C5224" s="7" t="s">
        <v>1823</v>
      </c>
      <c r="D5224" s="5" t="s">
        <v>1824</v>
      </c>
      <c r="E5224" s="14" t="s">
        <v>2879</v>
      </c>
      <c r="F5224" s="14" t="s">
        <v>2878</v>
      </c>
    </row>
    <row r="5225" spans="1:6" ht="41.25" customHeight="1" x14ac:dyDescent="0.25">
      <c r="A5225" s="13">
        <v>5224</v>
      </c>
      <c r="B5225" s="7">
        <v>11302</v>
      </c>
      <c r="C5225" s="7" t="s">
        <v>2587</v>
      </c>
      <c r="D5225" s="5" t="s">
        <v>2588</v>
      </c>
      <c r="E5225" s="14" t="s">
        <v>2877</v>
      </c>
      <c r="F5225" s="14" t="s">
        <v>2878</v>
      </c>
    </row>
    <row r="5226" spans="1:6" ht="41.25" customHeight="1" x14ac:dyDescent="0.25">
      <c r="A5226" s="13">
        <v>5225</v>
      </c>
      <c r="B5226" s="7">
        <v>52224</v>
      </c>
      <c r="C5226" s="7" t="s">
        <v>15667</v>
      </c>
      <c r="D5226" s="5" t="s">
        <v>15668</v>
      </c>
      <c r="E5226" s="14" t="s">
        <v>14807</v>
      </c>
      <c r="F5226" s="14" t="s">
        <v>9279</v>
      </c>
    </row>
    <row r="5227" spans="1:6" ht="41.25" customHeight="1" x14ac:dyDescent="0.25">
      <c r="A5227" s="13">
        <v>5226</v>
      </c>
      <c r="B5227" s="7">
        <v>11179</v>
      </c>
      <c r="C5227" s="7" t="s">
        <v>2343</v>
      </c>
      <c r="D5227" s="5" t="s">
        <v>2344</v>
      </c>
      <c r="E5227" s="14" t="s">
        <v>2877</v>
      </c>
      <c r="F5227" s="14" t="s">
        <v>2878</v>
      </c>
    </row>
    <row r="5228" spans="1:6" ht="41.25" customHeight="1" x14ac:dyDescent="0.25">
      <c r="A5228" s="13">
        <v>5227</v>
      </c>
      <c r="B5228" s="7">
        <v>15942</v>
      </c>
      <c r="C5228" s="7" t="s">
        <v>13403</v>
      </c>
      <c r="D5228" s="5" t="s">
        <v>13404</v>
      </c>
      <c r="E5228" s="14" t="s">
        <v>14807</v>
      </c>
      <c r="F5228" s="14" t="s">
        <v>9279</v>
      </c>
    </row>
    <row r="5229" spans="1:6" ht="41.25" customHeight="1" x14ac:dyDescent="0.25">
      <c r="A5229" s="13">
        <v>5228</v>
      </c>
      <c r="B5229" s="7">
        <v>15188</v>
      </c>
      <c r="C5229" s="7" t="s">
        <v>11923</v>
      </c>
      <c r="D5229" s="5" t="s">
        <v>11924</v>
      </c>
      <c r="E5229" s="14" t="s">
        <v>14807</v>
      </c>
      <c r="F5229" s="14" t="s">
        <v>9279</v>
      </c>
    </row>
    <row r="5230" spans="1:6" ht="41.25" customHeight="1" x14ac:dyDescent="0.25">
      <c r="A5230" s="13">
        <v>5229</v>
      </c>
      <c r="B5230" s="7">
        <v>15030</v>
      </c>
      <c r="C5230" s="7" t="s">
        <v>11609</v>
      </c>
      <c r="D5230" s="5" t="s">
        <v>11610</v>
      </c>
      <c r="E5230" s="14" t="s">
        <v>14807</v>
      </c>
      <c r="F5230" s="14" t="s">
        <v>9279</v>
      </c>
    </row>
    <row r="5231" spans="1:6" ht="41.25" customHeight="1" x14ac:dyDescent="0.25">
      <c r="A5231" s="13">
        <v>5230</v>
      </c>
      <c r="B5231" s="7">
        <v>52004</v>
      </c>
      <c r="C5231" s="7" t="s">
        <v>11609</v>
      </c>
      <c r="D5231" s="5" t="s">
        <v>11610</v>
      </c>
      <c r="E5231" s="14" t="s">
        <v>14807</v>
      </c>
      <c r="F5231" s="14" t="s">
        <v>9279</v>
      </c>
    </row>
    <row r="5232" spans="1:6" ht="41.25" customHeight="1" x14ac:dyDescent="0.25">
      <c r="A5232" s="13">
        <v>5231</v>
      </c>
      <c r="B5232" s="7">
        <v>22178</v>
      </c>
      <c r="C5232" s="7" t="s">
        <v>15132</v>
      </c>
      <c r="D5232" s="5" t="s">
        <v>15133</v>
      </c>
      <c r="E5232" s="14" t="s">
        <v>14807</v>
      </c>
      <c r="F5232" s="14" t="s">
        <v>9279</v>
      </c>
    </row>
    <row r="5233" spans="1:6" ht="41.25" customHeight="1" x14ac:dyDescent="0.25">
      <c r="A5233" s="13">
        <v>5232</v>
      </c>
      <c r="B5233" s="7">
        <v>15016</v>
      </c>
      <c r="C5233" s="7" t="s">
        <v>11582</v>
      </c>
      <c r="D5233" s="5" t="s">
        <v>11583</v>
      </c>
      <c r="E5233" s="14" t="s">
        <v>14807</v>
      </c>
      <c r="F5233" s="14" t="s">
        <v>9279</v>
      </c>
    </row>
    <row r="5234" spans="1:6" ht="41.25" customHeight="1" x14ac:dyDescent="0.25">
      <c r="A5234" s="13">
        <v>5233</v>
      </c>
      <c r="B5234" s="7">
        <v>52072</v>
      </c>
      <c r="C5234" s="7" t="s">
        <v>15457</v>
      </c>
      <c r="D5234" s="5" t="s">
        <v>15458</v>
      </c>
      <c r="E5234" s="14" t="s">
        <v>14807</v>
      </c>
      <c r="F5234" s="14" t="s">
        <v>9279</v>
      </c>
    </row>
    <row r="5235" spans="1:6" ht="41.25" customHeight="1" x14ac:dyDescent="0.25">
      <c r="A5235" s="13">
        <v>5234</v>
      </c>
      <c r="B5235" s="7">
        <v>82016</v>
      </c>
      <c r="C5235" s="7" t="s">
        <v>15457</v>
      </c>
      <c r="D5235" s="5" t="s">
        <v>15458</v>
      </c>
      <c r="E5235" s="14" t="s">
        <v>14807</v>
      </c>
      <c r="F5235" s="14" t="s">
        <v>4847</v>
      </c>
    </row>
    <row r="5236" spans="1:6" ht="41.25" customHeight="1" x14ac:dyDescent="0.25">
      <c r="A5236" s="13">
        <v>5235</v>
      </c>
      <c r="B5236" s="7">
        <v>52142</v>
      </c>
      <c r="C5236" s="7" t="s">
        <v>15554</v>
      </c>
      <c r="D5236" s="5" t="s">
        <v>15555</v>
      </c>
      <c r="E5236" s="14" t="s">
        <v>14807</v>
      </c>
      <c r="F5236" s="14" t="s">
        <v>9279</v>
      </c>
    </row>
    <row r="5237" spans="1:6" ht="41.25" customHeight="1" x14ac:dyDescent="0.25">
      <c r="A5237" s="13">
        <v>5236</v>
      </c>
      <c r="B5237" s="7">
        <v>13089</v>
      </c>
      <c r="C5237" s="7" t="s">
        <v>7012</v>
      </c>
      <c r="D5237" s="5" t="s">
        <v>7013</v>
      </c>
      <c r="E5237" s="14" t="s">
        <v>9278</v>
      </c>
      <c r="F5237" s="14" t="s">
        <v>9279</v>
      </c>
    </row>
    <row r="5238" spans="1:6" ht="41.25" customHeight="1" x14ac:dyDescent="0.25">
      <c r="A5238" s="13">
        <v>5237</v>
      </c>
      <c r="B5238" s="7">
        <v>81069</v>
      </c>
      <c r="C5238" s="7" t="s">
        <v>7012</v>
      </c>
      <c r="D5238" s="5" t="s">
        <v>7013</v>
      </c>
      <c r="E5238" s="14" t="s">
        <v>9278</v>
      </c>
      <c r="F5238" s="14" t="s">
        <v>4847</v>
      </c>
    </row>
    <row r="5239" spans="1:6" ht="41.25" customHeight="1" x14ac:dyDescent="0.25">
      <c r="A5239" s="13">
        <v>5238</v>
      </c>
      <c r="B5239" s="7">
        <v>30022</v>
      </c>
      <c r="C5239" s="7" t="s">
        <v>3969</v>
      </c>
      <c r="D5239" s="5" t="s">
        <v>3970</v>
      </c>
      <c r="E5239" s="14" t="s">
        <v>2879</v>
      </c>
      <c r="F5239" s="14" t="s">
        <v>2878</v>
      </c>
    </row>
    <row r="5240" spans="1:6" ht="41.25" customHeight="1" x14ac:dyDescent="0.25">
      <c r="A5240" s="13">
        <v>5239</v>
      </c>
      <c r="B5240" s="7">
        <v>15367</v>
      </c>
      <c r="C5240" s="7" t="s">
        <v>12275</v>
      </c>
      <c r="D5240" s="5" t="s">
        <v>12276</v>
      </c>
      <c r="E5240" s="14" t="s">
        <v>14807</v>
      </c>
      <c r="F5240" s="14" t="s">
        <v>9279</v>
      </c>
    </row>
    <row r="5241" spans="1:6" ht="41.25" customHeight="1" x14ac:dyDescent="0.25">
      <c r="A5241" s="13">
        <v>5240</v>
      </c>
      <c r="B5241" s="7">
        <v>91088</v>
      </c>
      <c r="C5241" s="7" t="s">
        <v>11378</v>
      </c>
      <c r="D5241" s="5" t="s">
        <v>11379</v>
      </c>
      <c r="E5241" s="14" t="s">
        <v>9278</v>
      </c>
      <c r="F5241" s="14" t="s">
        <v>4847</v>
      </c>
    </row>
    <row r="5242" spans="1:6" ht="41.25" customHeight="1" x14ac:dyDescent="0.25">
      <c r="A5242" s="13">
        <v>5241</v>
      </c>
      <c r="B5242" s="7">
        <v>22192</v>
      </c>
      <c r="C5242" s="7" t="s">
        <v>15154</v>
      </c>
      <c r="D5242" s="5" t="s">
        <v>15155</v>
      </c>
      <c r="E5242" s="14" t="s">
        <v>14807</v>
      </c>
      <c r="F5242" s="14" t="s">
        <v>9279</v>
      </c>
    </row>
    <row r="5243" spans="1:6" ht="41.25" customHeight="1" x14ac:dyDescent="0.25">
      <c r="A5243" s="13">
        <v>5242</v>
      </c>
      <c r="B5243" s="7">
        <v>52189</v>
      </c>
      <c r="C5243" s="7" t="s">
        <v>15619</v>
      </c>
      <c r="D5243" s="5" t="s">
        <v>15620</v>
      </c>
      <c r="E5243" s="14" t="s">
        <v>14807</v>
      </c>
      <c r="F5243" s="14" t="s">
        <v>9279</v>
      </c>
    </row>
    <row r="5244" spans="1:6" ht="41.25" customHeight="1" x14ac:dyDescent="0.25">
      <c r="A5244" s="13">
        <v>5243</v>
      </c>
      <c r="B5244" s="7">
        <v>51220</v>
      </c>
      <c r="C5244" s="7" t="s">
        <v>10835</v>
      </c>
      <c r="D5244" s="5" t="s">
        <v>10836</v>
      </c>
      <c r="E5244" s="14" t="s">
        <v>9280</v>
      </c>
      <c r="F5244" s="14" t="s">
        <v>9279</v>
      </c>
    </row>
    <row r="5245" spans="1:6" ht="41.25" customHeight="1" x14ac:dyDescent="0.25">
      <c r="A5245" s="13">
        <v>5244</v>
      </c>
      <c r="B5245" s="7">
        <v>15918</v>
      </c>
      <c r="C5245" s="7" t="s">
        <v>13355</v>
      </c>
      <c r="D5245" s="5" t="s">
        <v>13356</v>
      </c>
      <c r="E5245" s="14" t="s">
        <v>14807</v>
      </c>
      <c r="F5245" s="14" t="s">
        <v>9279</v>
      </c>
    </row>
    <row r="5246" spans="1:6" ht="41.25" customHeight="1" x14ac:dyDescent="0.25">
      <c r="A5246" s="13">
        <v>5245</v>
      </c>
      <c r="B5246" s="7">
        <v>22197</v>
      </c>
      <c r="C5246" s="7" t="s">
        <v>15162</v>
      </c>
      <c r="D5246" s="5" t="s">
        <v>15163</v>
      </c>
      <c r="E5246" s="14" t="s">
        <v>14807</v>
      </c>
      <c r="F5246" s="14" t="s">
        <v>9279</v>
      </c>
    </row>
    <row r="5247" spans="1:6" ht="41.25" customHeight="1" x14ac:dyDescent="0.25">
      <c r="A5247" s="13">
        <v>5246</v>
      </c>
      <c r="B5247" s="7">
        <v>10614</v>
      </c>
      <c r="C5247" s="7" t="s">
        <v>1222</v>
      </c>
      <c r="D5247" s="5" t="s">
        <v>1223</v>
      </c>
      <c r="E5247" s="14" t="s">
        <v>2877</v>
      </c>
      <c r="F5247" s="14" t="s">
        <v>2878</v>
      </c>
    </row>
    <row r="5248" spans="1:6" ht="41.25" customHeight="1" x14ac:dyDescent="0.25">
      <c r="A5248" s="13">
        <v>5247</v>
      </c>
      <c r="B5248" s="7">
        <v>20266</v>
      </c>
      <c r="C5248" s="7" t="s">
        <v>1222</v>
      </c>
      <c r="D5248" s="5" t="s">
        <v>1223</v>
      </c>
      <c r="E5248" s="14" t="s">
        <v>2877</v>
      </c>
      <c r="F5248" s="14" t="s">
        <v>2878</v>
      </c>
    </row>
    <row r="5249" spans="1:6" ht="41.25" customHeight="1" x14ac:dyDescent="0.25">
      <c r="A5249" s="13">
        <v>5248</v>
      </c>
      <c r="B5249" s="7">
        <v>15481</v>
      </c>
      <c r="C5249" s="7" t="s">
        <v>12497</v>
      </c>
      <c r="D5249" s="5" t="s">
        <v>12498</v>
      </c>
      <c r="E5249" s="14" t="s">
        <v>14807</v>
      </c>
      <c r="F5249" s="14" t="s">
        <v>9279</v>
      </c>
    </row>
    <row r="5250" spans="1:6" ht="41.25" customHeight="1" x14ac:dyDescent="0.25">
      <c r="A5250" s="13">
        <v>5249</v>
      </c>
      <c r="B5250" s="7">
        <v>16005</v>
      </c>
      <c r="C5250" s="7" t="s">
        <v>13527</v>
      </c>
      <c r="D5250" s="5" t="s">
        <v>13528</v>
      </c>
      <c r="E5250" s="14" t="s">
        <v>14807</v>
      </c>
      <c r="F5250" s="14" t="s">
        <v>9279</v>
      </c>
    </row>
    <row r="5251" spans="1:6" ht="41.25" customHeight="1" x14ac:dyDescent="0.25">
      <c r="A5251" s="13">
        <v>5250</v>
      </c>
      <c r="B5251" s="7">
        <v>13001</v>
      </c>
      <c r="C5251" s="7" t="s">
        <v>6836</v>
      </c>
      <c r="D5251" s="5" t="s">
        <v>6837</v>
      </c>
      <c r="E5251" s="14" t="s">
        <v>9278</v>
      </c>
      <c r="F5251" s="14" t="s">
        <v>9279</v>
      </c>
    </row>
    <row r="5252" spans="1:6" ht="41.25" customHeight="1" x14ac:dyDescent="0.25">
      <c r="A5252" s="13">
        <v>5251</v>
      </c>
      <c r="B5252" s="7">
        <v>20309</v>
      </c>
      <c r="C5252" s="7" t="s">
        <v>3446</v>
      </c>
      <c r="D5252" s="5" t="s">
        <v>3447</v>
      </c>
      <c r="E5252" s="14" t="s">
        <v>2877</v>
      </c>
      <c r="F5252" s="14" t="s">
        <v>2878</v>
      </c>
    </row>
    <row r="5253" spans="1:6" ht="41.25" customHeight="1" x14ac:dyDescent="0.25">
      <c r="A5253" s="13">
        <v>5252</v>
      </c>
      <c r="B5253" s="7">
        <v>50313</v>
      </c>
      <c r="C5253" s="7" t="s">
        <v>4465</v>
      </c>
      <c r="D5253" s="5" t="s">
        <v>4466</v>
      </c>
      <c r="E5253" s="14" t="s">
        <v>2879</v>
      </c>
      <c r="F5253" s="14" t="s">
        <v>2878</v>
      </c>
    </row>
    <row r="5254" spans="1:6" ht="41.25" customHeight="1" x14ac:dyDescent="0.25">
      <c r="A5254" s="13">
        <v>5253</v>
      </c>
      <c r="B5254" s="7">
        <v>13838</v>
      </c>
      <c r="C5254" s="7" t="s">
        <v>8498</v>
      </c>
      <c r="D5254" s="5" t="s">
        <v>8499</v>
      </c>
      <c r="E5254" s="14" t="s">
        <v>9280</v>
      </c>
      <c r="F5254" s="14" t="s">
        <v>9279</v>
      </c>
    </row>
    <row r="5255" spans="1:6" ht="41.25" customHeight="1" x14ac:dyDescent="0.25">
      <c r="A5255" s="13">
        <v>5254</v>
      </c>
      <c r="B5255" s="7">
        <v>16090</v>
      </c>
      <c r="C5255" s="7" t="s">
        <v>13694</v>
      </c>
      <c r="D5255" s="5" t="s">
        <v>13695</v>
      </c>
      <c r="E5255" s="14" t="s">
        <v>14807</v>
      </c>
      <c r="F5255" s="14" t="s">
        <v>9279</v>
      </c>
    </row>
    <row r="5256" spans="1:6" ht="41.25" customHeight="1" x14ac:dyDescent="0.25">
      <c r="A5256" s="13">
        <v>5255</v>
      </c>
      <c r="B5256" s="7">
        <v>12803</v>
      </c>
      <c r="C5256" s="7" t="s">
        <v>6443</v>
      </c>
      <c r="D5256" s="5" t="s">
        <v>6444</v>
      </c>
      <c r="E5256" s="14" t="s">
        <v>9278</v>
      </c>
      <c r="F5256" s="14" t="s">
        <v>9279</v>
      </c>
    </row>
    <row r="5257" spans="1:6" ht="41.25" customHeight="1" x14ac:dyDescent="0.25">
      <c r="A5257" s="13">
        <v>5256</v>
      </c>
      <c r="B5257" s="7">
        <v>21223</v>
      </c>
      <c r="C5257" s="7" t="s">
        <v>6443</v>
      </c>
      <c r="D5257" s="5" t="s">
        <v>6444</v>
      </c>
      <c r="E5257" s="14" t="s">
        <v>9280</v>
      </c>
      <c r="F5257" s="14" t="s">
        <v>9279</v>
      </c>
    </row>
    <row r="5258" spans="1:6" ht="41.25" customHeight="1" x14ac:dyDescent="0.25">
      <c r="A5258" s="13">
        <v>5257</v>
      </c>
      <c r="B5258" s="7">
        <v>20444</v>
      </c>
      <c r="C5258" s="7" t="s">
        <v>3692</v>
      </c>
      <c r="D5258" s="5" t="s">
        <v>3693</v>
      </c>
      <c r="E5258" s="14" t="s">
        <v>2879</v>
      </c>
      <c r="F5258" s="14" t="s">
        <v>2878</v>
      </c>
    </row>
    <row r="5259" spans="1:6" ht="41.25" customHeight="1" x14ac:dyDescent="0.25">
      <c r="A5259" s="13">
        <v>5258</v>
      </c>
      <c r="B5259" s="7">
        <v>10612</v>
      </c>
      <c r="C5259" s="7" t="s">
        <v>1218</v>
      </c>
      <c r="D5259" s="5" t="s">
        <v>1219</v>
      </c>
      <c r="E5259" s="14" t="s">
        <v>2877</v>
      </c>
      <c r="F5259" s="14" t="s">
        <v>2878</v>
      </c>
    </row>
    <row r="5260" spans="1:6" ht="41.25" customHeight="1" x14ac:dyDescent="0.25">
      <c r="A5260" s="13">
        <v>5259</v>
      </c>
      <c r="B5260" s="7">
        <v>21063</v>
      </c>
      <c r="C5260" s="7" t="s">
        <v>9386</v>
      </c>
      <c r="D5260" s="5" t="s">
        <v>9387</v>
      </c>
      <c r="E5260" s="14" t="s">
        <v>9280</v>
      </c>
      <c r="F5260" s="14" t="s">
        <v>9279</v>
      </c>
    </row>
    <row r="5261" spans="1:6" ht="41.25" customHeight="1" x14ac:dyDescent="0.25">
      <c r="A5261" s="13">
        <v>5260</v>
      </c>
      <c r="B5261" s="7">
        <v>10336</v>
      </c>
      <c r="C5261" s="7" t="s">
        <v>667</v>
      </c>
      <c r="D5261" s="5" t="s">
        <v>668</v>
      </c>
      <c r="E5261" s="14" t="s">
        <v>2877</v>
      </c>
      <c r="F5261" s="14" t="s">
        <v>2878</v>
      </c>
    </row>
    <row r="5262" spans="1:6" ht="41.25" customHeight="1" x14ac:dyDescent="0.25">
      <c r="A5262" s="13">
        <v>5261</v>
      </c>
      <c r="B5262" s="7">
        <v>20135</v>
      </c>
      <c r="C5262" s="7" t="s">
        <v>667</v>
      </c>
      <c r="D5262" s="5" t="s">
        <v>668</v>
      </c>
      <c r="E5262" s="14" t="s">
        <v>2877</v>
      </c>
      <c r="F5262" s="14" t="s">
        <v>2878</v>
      </c>
    </row>
    <row r="5263" spans="1:6" ht="41.25" customHeight="1" x14ac:dyDescent="0.25">
      <c r="A5263" s="13">
        <v>5262</v>
      </c>
      <c r="B5263" s="7">
        <v>12493</v>
      </c>
      <c r="C5263" s="7" t="s">
        <v>5826</v>
      </c>
      <c r="D5263" s="5" t="s">
        <v>5827</v>
      </c>
      <c r="E5263" s="14" t="s">
        <v>9278</v>
      </c>
      <c r="F5263" s="14" t="s">
        <v>9279</v>
      </c>
    </row>
    <row r="5264" spans="1:6" ht="41.25" customHeight="1" x14ac:dyDescent="0.25">
      <c r="A5264" s="13">
        <v>5263</v>
      </c>
      <c r="B5264" s="7">
        <v>10082</v>
      </c>
      <c r="C5264" s="7" t="s">
        <v>162</v>
      </c>
      <c r="D5264" s="5" t="s">
        <v>163</v>
      </c>
      <c r="E5264" s="14" t="s">
        <v>2877</v>
      </c>
      <c r="F5264" s="14" t="s">
        <v>2878</v>
      </c>
    </row>
    <row r="5265" spans="1:6" ht="41.25" customHeight="1" x14ac:dyDescent="0.25">
      <c r="A5265" s="13">
        <v>5264</v>
      </c>
      <c r="B5265" s="7">
        <v>13888</v>
      </c>
      <c r="C5265" s="7" t="s">
        <v>8595</v>
      </c>
      <c r="D5265" s="5" t="s">
        <v>8596</v>
      </c>
      <c r="E5265" s="14" t="s">
        <v>9280</v>
      </c>
      <c r="F5265" s="14" t="s">
        <v>9279</v>
      </c>
    </row>
    <row r="5266" spans="1:6" ht="41.25" customHeight="1" x14ac:dyDescent="0.25">
      <c r="A5266" s="13">
        <v>5265</v>
      </c>
      <c r="B5266" s="7">
        <v>20284</v>
      </c>
      <c r="C5266" s="7" t="s">
        <v>3398</v>
      </c>
      <c r="D5266" s="19" t="s">
        <v>3399</v>
      </c>
      <c r="E5266" s="14" t="s">
        <v>2877</v>
      </c>
      <c r="F5266" s="14" t="s">
        <v>2878</v>
      </c>
    </row>
    <row r="5267" spans="1:6" ht="41.25" customHeight="1" x14ac:dyDescent="0.25">
      <c r="A5267" s="13">
        <v>5266</v>
      </c>
      <c r="B5267" s="7">
        <v>20355</v>
      </c>
      <c r="C5267" s="7" t="s">
        <v>3534</v>
      </c>
      <c r="D5267" s="19" t="s">
        <v>3535</v>
      </c>
      <c r="E5267" s="14" t="s">
        <v>2877</v>
      </c>
      <c r="F5267" s="14" t="s">
        <v>2878</v>
      </c>
    </row>
    <row r="5268" spans="1:6" ht="41.25" customHeight="1" x14ac:dyDescent="0.25">
      <c r="A5268" s="13">
        <v>5267</v>
      </c>
      <c r="B5268" s="7">
        <v>21315</v>
      </c>
      <c r="C5268" s="7" t="s">
        <v>9855</v>
      </c>
      <c r="D5268" s="23" t="s">
        <v>9856</v>
      </c>
      <c r="E5268" s="14" t="s">
        <v>9280</v>
      </c>
      <c r="F5268" s="14" t="s">
        <v>9279</v>
      </c>
    </row>
    <row r="5269" spans="1:6" ht="41.25" customHeight="1" x14ac:dyDescent="0.25">
      <c r="A5269" s="13">
        <v>5268</v>
      </c>
      <c r="B5269" s="7">
        <v>13573</v>
      </c>
      <c r="C5269" s="7" t="s">
        <v>7973</v>
      </c>
      <c r="D5269" s="5" t="s">
        <v>7974</v>
      </c>
      <c r="E5269" s="14" t="s">
        <v>9280</v>
      </c>
      <c r="F5269" s="14" t="s">
        <v>9279</v>
      </c>
    </row>
    <row r="5270" spans="1:6" ht="41.25" customHeight="1" x14ac:dyDescent="0.25">
      <c r="A5270" s="13">
        <v>5269</v>
      </c>
      <c r="B5270" s="7">
        <v>50020</v>
      </c>
      <c r="C5270" s="7" t="s">
        <v>4041</v>
      </c>
      <c r="D5270" s="5" t="s">
        <v>4042</v>
      </c>
      <c r="E5270" s="14" t="s">
        <v>2879</v>
      </c>
      <c r="F5270" s="14" t="s">
        <v>2878</v>
      </c>
    </row>
    <row r="5271" spans="1:6" ht="41.25" customHeight="1" x14ac:dyDescent="0.25">
      <c r="A5271" s="13">
        <v>5270</v>
      </c>
      <c r="B5271" s="7">
        <v>12337</v>
      </c>
      <c r="C5271" s="7" t="s">
        <v>5517</v>
      </c>
      <c r="D5271" s="5" t="s">
        <v>5518</v>
      </c>
      <c r="E5271" s="14" t="s">
        <v>9278</v>
      </c>
      <c r="F5271" s="14" t="s">
        <v>9279</v>
      </c>
    </row>
    <row r="5272" spans="1:6" ht="41.25" customHeight="1" x14ac:dyDescent="0.25">
      <c r="A5272" s="13">
        <v>5271</v>
      </c>
      <c r="B5272" s="7">
        <v>13058</v>
      </c>
      <c r="C5272" s="7" t="s">
        <v>6950</v>
      </c>
      <c r="D5272" s="5" t="s">
        <v>6951</v>
      </c>
      <c r="E5272" s="14" t="s">
        <v>9278</v>
      </c>
      <c r="F5272" s="14" t="s">
        <v>9279</v>
      </c>
    </row>
    <row r="5273" spans="1:6" ht="41.25" customHeight="1" x14ac:dyDescent="0.25">
      <c r="A5273" s="13">
        <v>5272</v>
      </c>
      <c r="B5273" s="7">
        <v>11329</v>
      </c>
      <c r="C5273" s="7" t="s">
        <v>2641</v>
      </c>
      <c r="D5273" s="5" t="s">
        <v>2642</v>
      </c>
      <c r="E5273" s="14" t="s">
        <v>2877</v>
      </c>
      <c r="F5273" s="14" t="s">
        <v>2878</v>
      </c>
    </row>
    <row r="5274" spans="1:6" ht="41.25" customHeight="1" x14ac:dyDescent="0.25">
      <c r="A5274" s="13">
        <v>5273</v>
      </c>
      <c r="B5274" s="7">
        <v>21071</v>
      </c>
      <c r="C5274" s="7" t="s">
        <v>9402</v>
      </c>
      <c r="D5274" s="5" t="s">
        <v>9403</v>
      </c>
      <c r="E5274" s="14" t="s">
        <v>9280</v>
      </c>
      <c r="F5274" s="14" t="s">
        <v>9279</v>
      </c>
    </row>
    <row r="5275" spans="1:6" ht="41.25" customHeight="1" x14ac:dyDescent="0.25">
      <c r="A5275" s="13">
        <v>5274</v>
      </c>
      <c r="B5275" s="7">
        <v>10790</v>
      </c>
      <c r="C5275" s="7" t="s">
        <v>1573</v>
      </c>
      <c r="D5275" s="5" t="s">
        <v>1574</v>
      </c>
      <c r="E5275" s="14" t="s">
        <v>2877</v>
      </c>
      <c r="F5275" s="14" t="s">
        <v>2878</v>
      </c>
    </row>
    <row r="5276" spans="1:6" ht="41.25" customHeight="1" x14ac:dyDescent="0.25">
      <c r="A5276" s="13">
        <v>5275</v>
      </c>
      <c r="B5276" s="7">
        <v>90124</v>
      </c>
      <c r="C5276" s="7" t="s">
        <v>4783</v>
      </c>
      <c r="D5276" s="5" t="s">
        <v>4784</v>
      </c>
      <c r="E5276" s="14" t="s">
        <v>2877</v>
      </c>
      <c r="F5276" s="14" t="s">
        <v>4847</v>
      </c>
    </row>
    <row r="5277" spans="1:6" ht="41.25" customHeight="1" x14ac:dyDescent="0.25">
      <c r="A5277" s="13">
        <v>5276</v>
      </c>
      <c r="B5277" s="7">
        <v>10138</v>
      </c>
      <c r="C5277" s="7" t="s">
        <v>273</v>
      </c>
      <c r="D5277" s="5" t="s">
        <v>274</v>
      </c>
      <c r="E5277" s="14" t="s">
        <v>2877</v>
      </c>
      <c r="F5277" s="14" t="s">
        <v>2878</v>
      </c>
    </row>
    <row r="5278" spans="1:6" ht="41.25" customHeight="1" x14ac:dyDescent="0.25">
      <c r="A5278" s="13">
        <v>5277</v>
      </c>
      <c r="B5278" s="7">
        <v>13110</v>
      </c>
      <c r="C5278" s="7" t="s">
        <v>7054</v>
      </c>
      <c r="D5278" s="5" t="s">
        <v>7055</v>
      </c>
      <c r="E5278" s="14" t="s">
        <v>9278</v>
      </c>
      <c r="F5278" s="14" t="s">
        <v>9279</v>
      </c>
    </row>
    <row r="5279" spans="1:6" ht="41.25" customHeight="1" x14ac:dyDescent="0.25">
      <c r="A5279" s="13">
        <v>5278</v>
      </c>
      <c r="B5279" s="7">
        <v>12610</v>
      </c>
      <c r="C5279" s="7" t="s">
        <v>6060</v>
      </c>
      <c r="D5279" s="5" t="s">
        <v>6061</v>
      </c>
      <c r="E5279" s="14" t="s">
        <v>9278</v>
      </c>
      <c r="F5279" s="14" t="s">
        <v>9279</v>
      </c>
    </row>
    <row r="5280" spans="1:6" ht="41.25" customHeight="1" x14ac:dyDescent="0.25">
      <c r="A5280" s="13">
        <v>5279</v>
      </c>
      <c r="B5280" s="7">
        <v>13424</v>
      </c>
      <c r="C5280" s="7" t="s">
        <v>7679</v>
      </c>
      <c r="D5280" s="5" t="s">
        <v>7680</v>
      </c>
      <c r="E5280" s="14" t="s">
        <v>9280</v>
      </c>
      <c r="F5280" s="14" t="s">
        <v>9279</v>
      </c>
    </row>
    <row r="5281" spans="1:6" ht="41.25" customHeight="1" x14ac:dyDescent="0.25">
      <c r="A5281" s="13">
        <v>5280</v>
      </c>
      <c r="B5281" s="7">
        <v>14124</v>
      </c>
      <c r="C5281" s="7" t="s">
        <v>9060</v>
      </c>
      <c r="D5281" s="5" t="s">
        <v>9061</v>
      </c>
      <c r="E5281" s="14" t="s">
        <v>9280</v>
      </c>
      <c r="F5281" s="14" t="s">
        <v>9279</v>
      </c>
    </row>
    <row r="5282" spans="1:6" ht="41.25" customHeight="1" x14ac:dyDescent="0.25">
      <c r="A5282" s="13">
        <v>5281</v>
      </c>
      <c r="B5282" s="7">
        <v>21209</v>
      </c>
      <c r="C5282" s="7" t="s">
        <v>9661</v>
      </c>
      <c r="D5282" s="5" t="s">
        <v>9662</v>
      </c>
      <c r="E5282" s="14" t="s">
        <v>9280</v>
      </c>
      <c r="F5282" s="14" t="s">
        <v>9279</v>
      </c>
    </row>
    <row r="5283" spans="1:6" ht="41.25" customHeight="1" x14ac:dyDescent="0.25">
      <c r="A5283" s="13">
        <v>5282</v>
      </c>
      <c r="B5283" s="7">
        <v>12454</v>
      </c>
      <c r="C5283" s="7" t="s">
        <v>5748</v>
      </c>
      <c r="D5283" s="5" t="s">
        <v>5749</v>
      </c>
      <c r="E5283" s="14" t="s">
        <v>9278</v>
      </c>
      <c r="F5283" s="14" t="s">
        <v>9279</v>
      </c>
    </row>
    <row r="5284" spans="1:6" ht="41.25" customHeight="1" x14ac:dyDescent="0.25">
      <c r="A5284" s="13">
        <v>5283</v>
      </c>
      <c r="B5284" s="7">
        <v>13123</v>
      </c>
      <c r="C5284" s="7" t="s">
        <v>7080</v>
      </c>
      <c r="D5284" s="5" t="s">
        <v>7081</v>
      </c>
      <c r="E5284" s="14" t="s">
        <v>9278</v>
      </c>
      <c r="F5284" s="14" t="s">
        <v>9279</v>
      </c>
    </row>
    <row r="5285" spans="1:6" ht="41.25" customHeight="1" x14ac:dyDescent="0.25">
      <c r="A5285" s="13">
        <v>5284</v>
      </c>
      <c r="B5285" s="7">
        <v>10561</v>
      </c>
      <c r="C5285" s="7" t="s">
        <v>1116</v>
      </c>
      <c r="D5285" s="5" t="s">
        <v>1117</v>
      </c>
      <c r="E5285" s="14" t="s">
        <v>2877</v>
      </c>
      <c r="F5285" s="14" t="s">
        <v>2878</v>
      </c>
    </row>
    <row r="5286" spans="1:6" ht="41.25" customHeight="1" x14ac:dyDescent="0.25">
      <c r="A5286" s="13">
        <v>5285</v>
      </c>
      <c r="B5286" s="7">
        <v>12835</v>
      </c>
      <c r="C5286" s="7" t="s">
        <v>6507</v>
      </c>
      <c r="D5286" s="5" t="s">
        <v>6508</v>
      </c>
      <c r="E5286" s="14" t="s">
        <v>9278</v>
      </c>
      <c r="F5286" s="14" t="s">
        <v>9279</v>
      </c>
    </row>
    <row r="5287" spans="1:6" ht="41.25" customHeight="1" x14ac:dyDescent="0.25">
      <c r="A5287" s="13">
        <v>5286</v>
      </c>
      <c r="B5287" s="7">
        <v>13598</v>
      </c>
      <c r="C5287" s="7" t="s">
        <v>8021</v>
      </c>
      <c r="D5287" s="5" t="s">
        <v>8022</v>
      </c>
      <c r="E5287" s="14" t="s">
        <v>9280</v>
      </c>
      <c r="F5287" s="14" t="s">
        <v>9279</v>
      </c>
    </row>
    <row r="5288" spans="1:6" ht="41.25" customHeight="1" x14ac:dyDescent="0.25">
      <c r="A5288" s="13">
        <v>5287</v>
      </c>
      <c r="B5288" s="7">
        <v>22109</v>
      </c>
      <c r="C5288" s="7" t="s">
        <v>15006</v>
      </c>
      <c r="D5288" s="5" t="s">
        <v>15007</v>
      </c>
      <c r="E5288" s="14" t="s">
        <v>14807</v>
      </c>
      <c r="F5288" s="14" t="s">
        <v>9279</v>
      </c>
    </row>
    <row r="5289" spans="1:6" ht="41.25" customHeight="1" x14ac:dyDescent="0.25">
      <c r="A5289" s="13">
        <v>5288</v>
      </c>
      <c r="B5289" s="7">
        <v>15178</v>
      </c>
      <c r="C5289" s="7" t="s">
        <v>11904</v>
      </c>
      <c r="D5289" s="5" t="s">
        <v>11905</v>
      </c>
      <c r="E5289" s="14" t="s">
        <v>14807</v>
      </c>
      <c r="F5289" s="14" t="s">
        <v>9279</v>
      </c>
    </row>
    <row r="5290" spans="1:6" ht="41.25" customHeight="1" x14ac:dyDescent="0.25">
      <c r="A5290" s="13">
        <v>5289</v>
      </c>
      <c r="B5290" s="7">
        <v>13179</v>
      </c>
      <c r="C5290" s="7" t="s">
        <v>7192</v>
      </c>
      <c r="D5290" s="5" t="s">
        <v>7193</v>
      </c>
      <c r="E5290" s="14" t="s">
        <v>9278</v>
      </c>
      <c r="F5290" s="14" t="s">
        <v>9279</v>
      </c>
    </row>
    <row r="5291" spans="1:6" ht="41.25" customHeight="1" x14ac:dyDescent="0.25">
      <c r="A5291" s="13">
        <v>5290</v>
      </c>
      <c r="B5291" s="7">
        <v>10055</v>
      </c>
      <c r="C5291" s="7" t="s">
        <v>108</v>
      </c>
      <c r="D5291" s="5" t="s">
        <v>109</v>
      </c>
      <c r="E5291" s="14" t="s">
        <v>2877</v>
      </c>
      <c r="F5291" s="14" t="s">
        <v>2878</v>
      </c>
    </row>
    <row r="5292" spans="1:6" ht="41.25" customHeight="1" x14ac:dyDescent="0.25">
      <c r="A5292" s="13">
        <v>5291</v>
      </c>
      <c r="B5292" s="7">
        <v>70026</v>
      </c>
      <c r="C5292" s="7" t="s">
        <v>4661</v>
      </c>
      <c r="D5292" s="5" t="s">
        <v>4662</v>
      </c>
      <c r="E5292" s="14" t="s">
        <v>2879</v>
      </c>
      <c r="F5292" s="14" t="s">
        <v>2878</v>
      </c>
    </row>
    <row r="5293" spans="1:6" ht="41.25" customHeight="1" x14ac:dyDescent="0.25">
      <c r="A5293" s="13">
        <v>5292</v>
      </c>
      <c r="B5293" s="7">
        <v>12350</v>
      </c>
      <c r="C5293" s="7" t="s">
        <v>5543</v>
      </c>
      <c r="D5293" s="5" t="s">
        <v>5544</v>
      </c>
      <c r="E5293" s="14" t="s">
        <v>9278</v>
      </c>
      <c r="F5293" s="14" t="s">
        <v>9279</v>
      </c>
    </row>
    <row r="5294" spans="1:6" ht="41.25" customHeight="1" x14ac:dyDescent="0.25">
      <c r="A5294" s="13">
        <v>5293</v>
      </c>
      <c r="B5294" s="7">
        <v>12027</v>
      </c>
      <c r="C5294" s="7" t="s">
        <v>4900</v>
      </c>
      <c r="D5294" s="5" t="s">
        <v>4901</v>
      </c>
      <c r="E5294" s="14" t="s">
        <v>9278</v>
      </c>
      <c r="F5294" s="14" t="s">
        <v>9279</v>
      </c>
    </row>
    <row r="5295" spans="1:6" ht="41.25" customHeight="1" x14ac:dyDescent="0.25">
      <c r="A5295" s="13">
        <v>5294</v>
      </c>
      <c r="B5295" s="7">
        <v>20286</v>
      </c>
      <c r="C5295" s="7" t="s">
        <v>3402</v>
      </c>
      <c r="D5295" s="5" t="s">
        <v>3403</v>
      </c>
      <c r="E5295" s="14" t="s">
        <v>2877</v>
      </c>
      <c r="F5295" s="14" t="s">
        <v>2878</v>
      </c>
    </row>
    <row r="5296" spans="1:6" ht="41.25" customHeight="1" x14ac:dyDescent="0.25">
      <c r="A5296" s="13">
        <v>5295</v>
      </c>
      <c r="B5296" s="7">
        <v>12048</v>
      </c>
      <c r="C5296" s="7" t="s">
        <v>4942</v>
      </c>
      <c r="D5296" s="5" t="s">
        <v>4943</v>
      </c>
      <c r="E5296" s="14" t="s">
        <v>9278</v>
      </c>
      <c r="F5296" s="14" t="s">
        <v>9279</v>
      </c>
    </row>
    <row r="5297" spans="1:6" ht="41.25" customHeight="1" x14ac:dyDescent="0.25">
      <c r="A5297" s="13">
        <v>5296</v>
      </c>
      <c r="B5297" s="7">
        <v>91003</v>
      </c>
      <c r="C5297" s="7" t="s">
        <v>4942</v>
      </c>
      <c r="D5297" s="5" t="s">
        <v>4943</v>
      </c>
      <c r="E5297" s="14" t="s">
        <v>9278</v>
      </c>
      <c r="F5297" s="14" t="s">
        <v>4847</v>
      </c>
    </row>
    <row r="5298" spans="1:6" ht="41.25" customHeight="1" x14ac:dyDescent="0.25">
      <c r="A5298" s="13">
        <v>5297</v>
      </c>
      <c r="B5298" s="7">
        <v>16549</v>
      </c>
      <c r="C5298" s="7" t="s">
        <v>14599</v>
      </c>
      <c r="D5298" s="5" t="s">
        <v>14600</v>
      </c>
      <c r="E5298" s="14" t="s">
        <v>14807</v>
      </c>
      <c r="F5298" s="14" t="s">
        <v>9279</v>
      </c>
    </row>
    <row r="5299" spans="1:6" ht="41.25" customHeight="1" x14ac:dyDescent="0.25">
      <c r="A5299" s="13">
        <v>5298</v>
      </c>
      <c r="B5299" s="7">
        <v>15005</v>
      </c>
      <c r="C5299" s="7" t="s">
        <v>11560</v>
      </c>
      <c r="D5299" s="5" t="s">
        <v>11561</v>
      </c>
      <c r="E5299" s="14" t="s">
        <v>14807</v>
      </c>
      <c r="F5299" s="14" t="s">
        <v>9279</v>
      </c>
    </row>
    <row r="5300" spans="1:6" ht="41.25" customHeight="1" x14ac:dyDescent="0.25">
      <c r="A5300" s="13">
        <v>5299</v>
      </c>
      <c r="B5300" s="7">
        <v>50231</v>
      </c>
      <c r="C5300" s="7" t="s">
        <v>4343</v>
      </c>
      <c r="D5300" s="5" t="s">
        <v>4344</v>
      </c>
      <c r="E5300" s="14" t="s">
        <v>2879</v>
      </c>
      <c r="F5300" s="14" t="s">
        <v>2878</v>
      </c>
    </row>
    <row r="5301" spans="1:6" ht="41.25" customHeight="1" x14ac:dyDescent="0.25">
      <c r="A5301" s="13">
        <v>5300</v>
      </c>
      <c r="B5301" s="7">
        <v>13147</v>
      </c>
      <c r="C5301" s="7" t="s">
        <v>7128</v>
      </c>
      <c r="D5301" s="5" t="s">
        <v>7129</v>
      </c>
      <c r="E5301" s="14" t="s">
        <v>9278</v>
      </c>
      <c r="F5301" s="14" t="s">
        <v>9279</v>
      </c>
    </row>
    <row r="5302" spans="1:6" ht="41.25" customHeight="1" x14ac:dyDescent="0.25">
      <c r="A5302" s="13">
        <v>5301</v>
      </c>
      <c r="B5302" s="7">
        <v>12716</v>
      </c>
      <c r="C5302" s="7" t="s">
        <v>6270</v>
      </c>
      <c r="D5302" s="5" t="s">
        <v>6271</v>
      </c>
      <c r="E5302" s="14" t="s">
        <v>9278</v>
      </c>
      <c r="F5302" s="14" t="s">
        <v>9279</v>
      </c>
    </row>
    <row r="5303" spans="1:6" ht="41.25" customHeight="1" x14ac:dyDescent="0.25">
      <c r="A5303" s="13">
        <v>5302</v>
      </c>
      <c r="B5303" s="7">
        <v>13368</v>
      </c>
      <c r="C5303" s="7" t="s">
        <v>7568</v>
      </c>
      <c r="D5303" s="5" t="s">
        <v>7569</v>
      </c>
      <c r="E5303" s="14" t="s">
        <v>9278</v>
      </c>
      <c r="F5303" s="14" t="s">
        <v>9279</v>
      </c>
    </row>
    <row r="5304" spans="1:6" ht="41.25" customHeight="1" x14ac:dyDescent="0.25">
      <c r="A5304" s="13">
        <v>5303</v>
      </c>
      <c r="B5304" s="7">
        <v>15194</v>
      </c>
      <c r="C5304" s="7" t="s">
        <v>11935</v>
      </c>
      <c r="D5304" s="5" t="s">
        <v>11936</v>
      </c>
      <c r="E5304" s="14" t="s">
        <v>14807</v>
      </c>
      <c r="F5304" s="14" t="s">
        <v>9279</v>
      </c>
    </row>
    <row r="5305" spans="1:6" ht="41.25" customHeight="1" x14ac:dyDescent="0.25">
      <c r="A5305" s="13">
        <v>5304</v>
      </c>
      <c r="B5305" s="7">
        <v>13477</v>
      </c>
      <c r="C5305" s="7" t="s">
        <v>7784</v>
      </c>
      <c r="D5305" s="5" t="s">
        <v>7785</v>
      </c>
      <c r="E5305" s="14" t="s">
        <v>9280</v>
      </c>
      <c r="F5305" s="14" t="s">
        <v>9279</v>
      </c>
    </row>
    <row r="5306" spans="1:6" ht="41.25" customHeight="1" x14ac:dyDescent="0.25">
      <c r="A5306" s="13">
        <v>5305</v>
      </c>
      <c r="B5306" s="7">
        <v>20007</v>
      </c>
      <c r="C5306" s="7" t="s">
        <v>2891</v>
      </c>
      <c r="D5306" s="5" t="s">
        <v>2892</v>
      </c>
      <c r="E5306" s="14" t="s">
        <v>2877</v>
      </c>
      <c r="F5306" s="14" t="s">
        <v>2878</v>
      </c>
    </row>
    <row r="5307" spans="1:6" ht="41.25" customHeight="1" x14ac:dyDescent="0.25">
      <c r="A5307" s="13">
        <v>5306</v>
      </c>
      <c r="B5307" s="7">
        <v>15087</v>
      </c>
      <c r="C5307" s="7" t="s">
        <v>11723</v>
      </c>
      <c r="D5307" s="5" t="s">
        <v>11724</v>
      </c>
      <c r="E5307" s="14" t="s">
        <v>14807</v>
      </c>
      <c r="F5307" s="14" t="s">
        <v>9279</v>
      </c>
    </row>
    <row r="5308" spans="1:6" ht="41.25" customHeight="1" x14ac:dyDescent="0.25">
      <c r="A5308" s="13">
        <v>5307</v>
      </c>
      <c r="B5308" s="7">
        <v>15079</v>
      </c>
      <c r="C5308" s="7" t="s">
        <v>11707</v>
      </c>
      <c r="D5308" s="5" t="s">
        <v>11708</v>
      </c>
      <c r="E5308" s="14" t="s">
        <v>14807</v>
      </c>
      <c r="F5308" s="14" t="s">
        <v>9279</v>
      </c>
    </row>
    <row r="5309" spans="1:6" ht="41.25" customHeight="1" x14ac:dyDescent="0.25">
      <c r="A5309" s="13">
        <v>5308</v>
      </c>
      <c r="B5309" s="7">
        <v>12748</v>
      </c>
      <c r="C5309" s="7" t="s">
        <v>6334</v>
      </c>
      <c r="D5309" s="5" t="s">
        <v>6335</v>
      </c>
      <c r="E5309" s="14" t="s">
        <v>9278</v>
      </c>
      <c r="F5309" s="14" t="s">
        <v>9279</v>
      </c>
    </row>
    <row r="5310" spans="1:6" ht="41.25" customHeight="1" x14ac:dyDescent="0.25">
      <c r="A5310" s="13">
        <v>5309</v>
      </c>
      <c r="B5310" s="7">
        <v>10080</v>
      </c>
      <c r="C5310" s="7" t="s">
        <v>158</v>
      </c>
      <c r="D5310" s="5" t="s">
        <v>159</v>
      </c>
      <c r="E5310" s="14" t="s">
        <v>2877</v>
      </c>
      <c r="F5310" s="14" t="s">
        <v>2878</v>
      </c>
    </row>
    <row r="5311" spans="1:6" ht="41.25" customHeight="1" x14ac:dyDescent="0.25">
      <c r="A5311" s="13">
        <v>5310</v>
      </c>
      <c r="B5311" s="7">
        <v>20336</v>
      </c>
      <c r="C5311" s="7" t="s">
        <v>3496</v>
      </c>
      <c r="D5311" s="5" t="s">
        <v>3497</v>
      </c>
      <c r="E5311" s="14" t="s">
        <v>2877</v>
      </c>
      <c r="F5311" s="14" t="s">
        <v>2878</v>
      </c>
    </row>
    <row r="5312" spans="1:6" ht="41.25" customHeight="1" x14ac:dyDescent="0.25">
      <c r="A5312" s="13">
        <v>5311</v>
      </c>
      <c r="B5312" s="7">
        <v>15487</v>
      </c>
      <c r="C5312" s="7" t="s">
        <v>12509</v>
      </c>
      <c r="D5312" s="5" t="s">
        <v>12510</v>
      </c>
      <c r="E5312" s="14" t="s">
        <v>14807</v>
      </c>
      <c r="F5312" s="14" t="s">
        <v>9279</v>
      </c>
    </row>
    <row r="5313" spans="1:6" ht="41.25" customHeight="1" x14ac:dyDescent="0.25">
      <c r="A5313" s="13">
        <v>5312</v>
      </c>
      <c r="B5313" s="7">
        <v>51260</v>
      </c>
      <c r="C5313" s="7" t="s">
        <v>10897</v>
      </c>
      <c r="D5313" s="5" t="s">
        <v>10898</v>
      </c>
      <c r="E5313" s="14" t="s">
        <v>9280</v>
      </c>
      <c r="F5313" s="14" t="s">
        <v>9279</v>
      </c>
    </row>
    <row r="5314" spans="1:6" ht="41.25" customHeight="1" x14ac:dyDescent="0.25">
      <c r="A5314" s="13">
        <v>5313</v>
      </c>
      <c r="B5314" s="7">
        <v>21321</v>
      </c>
      <c r="C5314" s="7" t="s">
        <v>9865</v>
      </c>
      <c r="D5314" s="5" t="s">
        <v>9866</v>
      </c>
      <c r="E5314" s="14" t="s">
        <v>9280</v>
      </c>
      <c r="F5314" s="14" t="s">
        <v>9279</v>
      </c>
    </row>
    <row r="5315" spans="1:6" ht="41.25" customHeight="1" x14ac:dyDescent="0.25">
      <c r="A5315" s="13">
        <v>5314</v>
      </c>
      <c r="B5315" s="7">
        <v>21561</v>
      </c>
      <c r="C5315" s="7" t="s">
        <v>10296</v>
      </c>
      <c r="D5315" s="5" t="s">
        <v>10297</v>
      </c>
      <c r="E5315" s="14" t="s">
        <v>9280</v>
      </c>
      <c r="F5315" s="14" t="s">
        <v>9279</v>
      </c>
    </row>
    <row r="5316" spans="1:6" ht="41.25" customHeight="1" x14ac:dyDescent="0.25">
      <c r="A5316" s="13">
        <v>5315</v>
      </c>
      <c r="B5316" s="7">
        <v>15920</v>
      </c>
      <c r="C5316" s="7" t="s">
        <v>13359</v>
      </c>
      <c r="D5316" s="5" t="s">
        <v>13360</v>
      </c>
      <c r="E5316" s="14" t="s">
        <v>14807</v>
      </c>
      <c r="F5316" s="14" t="s">
        <v>9279</v>
      </c>
    </row>
    <row r="5317" spans="1:6" ht="41.25" customHeight="1" x14ac:dyDescent="0.25">
      <c r="A5317" s="13">
        <v>5316</v>
      </c>
      <c r="B5317" s="7">
        <v>15916</v>
      </c>
      <c r="C5317" s="7" t="s">
        <v>13351</v>
      </c>
      <c r="D5317" s="5" t="s">
        <v>13352</v>
      </c>
      <c r="E5317" s="14" t="s">
        <v>14807</v>
      </c>
      <c r="F5317" s="14" t="s">
        <v>9279</v>
      </c>
    </row>
    <row r="5318" spans="1:6" ht="41.25" customHeight="1" x14ac:dyDescent="0.25">
      <c r="A5318" s="13">
        <v>5317</v>
      </c>
      <c r="B5318" s="7">
        <v>10568</v>
      </c>
      <c r="C5318" s="7" t="s">
        <v>1130</v>
      </c>
      <c r="D5318" s="5" t="s">
        <v>1131</v>
      </c>
      <c r="E5318" s="14" t="s">
        <v>2877</v>
      </c>
      <c r="F5318" s="14" t="s">
        <v>2878</v>
      </c>
    </row>
    <row r="5319" spans="1:6" ht="41.25" customHeight="1" x14ac:dyDescent="0.25">
      <c r="A5319" s="13">
        <v>5318</v>
      </c>
      <c r="B5319" s="7">
        <v>13391</v>
      </c>
      <c r="C5319" s="7" t="s">
        <v>7613</v>
      </c>
      <c r="D5319" s="5" t="s">
        <v>7614</v>
      </c>
      <c r="E5319" s="14" t="s">
        <v>9278</v>
      </c>
      <c r="F5319" s="14" t="s">
        <v>9279</v>
      </c>
    </row>
    <row r="5320" spans="1:6" ht="41.25" customHeight="1" x14ac:dyDescent="0.25">
      <c r="A5320" s="13">
        <v>5319</v>
      </c>
      <c r="B5320" s="7">
        <v>21362</v>
      </c>
      <c r="C5320" s="7" t="s">
        <v>7613</v>
      </c>
      <c r="D5320" s="5" t="s">
        <v>7614</v>
      </c>
      <c r="E5320" s="14" t="s">
        <v>9280</v>
      </c>
      <c r="F5320" s="14" t="s">
        <v>9279</v>
      </c>
    </row>
    <row r="5321" spans="1:6" ht="41.25" customHeight="1" x14ac:dyDescent="0.25">
      <c r="A5321" s="13">
        <v>5320</v>
      </c>
      <c r="B5321" s="7">
        <v>15721</v>
      </c>
      <c r="C5321" s="7" t="s">
        <v>12967</v>
      </c>
      <c r="D5321" s="5" t="s">
        <v>12968</v>
      </c>
      <c r="E5321" s="14" t="s">
        <v>14807</v>
      </c>
      <c r="F5321" s="14" t="s">
        <v>9279</v>
      </c>
    </row>
    <row r="5322" spans="1:6" ht="41.25" customHeight="1" x14ac:dyDescent="0.25">
      <c r="A5322" s="13">
        <v>5321</v>
      </c>
      <c r="B5322" s="7">
        <v>15472</v>
      </c>
      <c r="C5322" s="7" t="s">
        <v>12480</v>
      </c>
      <c r="D5322" s="5" t="s">
        <v>12481</v>
      </c>
      <c r="E5322" s="14" t="s">
        <v>14807</v>
      </c>
      <c r="F5322" s="14" t="s">
        <v>9279</v>
      </c>
    </row>
    <row r="5323" spans="1:6" ht="41.25" customHeight="1" x14ac:dyDescent="0.25">
      <c r="A5323" s="13">
        <v>5322</v>
      </c>
      <c r="B5323" s="7">
        <v>11354</v>
      </c>
      <c r="C5323" s="7" t="s">
        <v>2691</v>
      </c>
      <c r="D5323" s="5" t="s">
        <v>2692</v>
      </c>
      <c r="E5323" s="14" t="s">
        <v>2877</v>
      </c>
      <c r="F5323" s="14" t="s">
        <v>2878</v>
      </c>
    </row>
    <row r="5324" spans="1:6" ht="41.25" customHeight="1" x14ac:dyDescent="0.25">
      <c r="A5324" s="13">
        <v>5323</v>
      </c>
      <c r="B5324" s="7">
        <v>15792</v>
      </c>
      <c r="C5324" s="7" t="s">
        <v>13107</v>
      </c>
      <c r="D5324" s="5" t="s">
        <v>13108</v>
      </c>
      <c r="E5324" s="14" t="s">
        <v>14807</v>
      </c>
      <c r="F5324" s="14" t="s">
        <v>9279</v>
      </c>
    </row>
    <row r="5325" spans="1:6" ht="41.25" customHeight="1" x14ac:dyDescent="0.25">
      <c r="A5325" s="13">
        <v>5324</v>
      </c>
      <c r="B5325" s="7">
        <v>13040</v>
      </c>
      <c r="C5325" s="7" t="s">
        <v>6914</v>
      </c>
      <c r="D5325" s="5" t="s">
        <v>6915</v>
      </c>
      <c r="E5325" s="14" t="s">
        <v>9278</v>
      </c>
      <c r="F5325" s="14" t="s">
        <v>9279</v>
      </c>
    </row>
    <row r="5326" spans="1:6" ht="41.25" customHeight="1" x14ac:dyDescent="0.25">
      <c r="A5326" s="13">
        <v>5325</v>
      </c>
      <c r="B5326" s="7">
        <v>10334</v>
      </c>
      <c r="C5326" s="7" t="s">
        <v>663</v>
      </c>
      <c r="D5326" s="5" t="s">
        <v>664</v>
      </c>
      <c r="E5326" s="14" t="s">
        <v>2877</v>
      </c>
      <c r="F5326" s="14" t="s">
        <v>2878</v>
      </c>
    </row>
    <row r="5327" spans="1:6" ht="41.25" customHeight="1" x14ac:dyDescent="0.25">
      <c r="A5327" s="13">
        <v>5326</v>
      </c>
      <c r="B5327" s="7">
        <v>15063</v>
      </c>
      <c r="C5327" s="7" t="s">
        <v>11675</v>
      </c>
      <c r="D5327" s="5" t="s">
        <v>11676</v>
      </c>
      <c r="E5327" s="14" t="s">
        <v>14807</v>
      </c>
      <c r="F5327" s="14" t="s">
        <v>9279</v>
      </c>
    </row>
    <row r="5328" spans="1:6" ht="41.25" customHeight="1" x14ac:dyDescent="0.25">
      <c r="A5328" s="13">
        <v>5327</v>
      </c>
      <c r="B5328" s="7">
        <v>15354</v>
      </c>
      <c r="C5328" s="7" t="s">
        <v>11675</v>
      </c>
      <c r="D5328" s="5" t="s">
        <v>12250</v>
      </c>
      <c r="E5328" s="14" t="s">
        <v>14807</v>
      </c>
      <c r="F5328" s="14" t="s">
        <v>9279</v>
      </c>
    </row>
    <row r="5329" spans="1:6" ht="41.25" customHeight="1" x14ac:dyDescent="0.25">
      <c r="A5329" s="13">
        <v>5328</v>
      </c>
      <c r="B5329" s="7">
        <v>22049</v>
      </c>
      <c r="C5329" s="7" t="s">
        <v>11675</v>
      </c>
      <c r="D5329" s="5" t="s">
        <v>12250</v>
      </c>
      <c r="E5329" s="14" t="s">
        <v>14807</v>
      </c>
      <c r="F5329" s="14" t="s">
        <v>9279</v>
      </c>
    </row>
    <row r="5330" spans="1:6" ht="41.25" customHeight="1" x14ac:dyDescent="0.25">
      <c r="A5330" s="13">
        <v>5329</v>
      </c>
      <c r="B5330" s="7">
        <v>51334</v>
      </c>
      <c r="C5330" s="7" t="s">
        <v>11011</v>
      </c>
      <c r="D5330" s="5" t="s">
        <v>11012</v>
      </c>
      <c r="E5330" s="14" t="s">
        <v>9280</v>
      </c>
      <c r="F5330" s="14" t="s">
        <v>9279</v>
      </c>
    </row>
    <row r="5331" spans="1:6" ht="41.25" customHeight="1" x14ac:dyDescent="0.25">
      <c r="A5331" s="13">
        <v>5330</v>
      </c>
      <c r="B5331" s="7">
        <v>12153</v>
      </c>
      <c r="C5331" s="7" t="s">
        <v>5151</v>
      </c>
      <c r="D5331" s="5" t="s">
        <v>5152</v>
      </c>
      <c r="E5331" s="14" t="s">
        <v>9278</v>
      </c>
      <c r="F5331" s="14" t="s">
        <v>9279</v>
      </c>
    </row>
    <row r="5332" spans="1:6" ht="41.25" customHeight="1" x14ac:dyDescent="0.25">
      <c r="A5332" s="13">
        <v>5331</v>
      </c>
      <c r="B5332" s="7">
        <v>20253</v>
      </c>
      <c r="C5332" s="7" t="s">
        <v>3340</v>
      </c>
      <c r="D5332" s="5" t="s">
        <v>3341</v>
      </c>
      <c r="E5332" s="14" t="s">
        <v>2877</v>
      </c>
      <c r="F5332" s="14" t="s">
        <v>2878</v>
      </c>
    </row>
    <row r="5333" spans="1:6" ht="41.25" customHeight="1" x14ac:dyDescent="0.25">
      <c r="A5333" s="13">
        <v>5332</v>
      </c>
      <c r="B5333" s="7">
        <v>15774</v>
      </c>
      <c r="C5333" s="7" t="s">
        <v>13071</v>
      </c>
      <c r="D5333" s="5" t="s">
        <v>13072</v>
      </c>
      <c r="E5333" s="14" t="s">
        <v>14807</v>
      </c>
      <c r="F5333" s="14" t="s">
        <v>9279</v>
      </c>
    </row>
    <row r="5334" spans="1:6" ht="41.25" customHeight="1" x14ac:dyDescent="0.25">
      <c r="A5334" s="13">
        <v>5333</v>
      </c>
      <c r="B5334" s="7">
        <v>11355</v>
      </c>
      <c r="C5334" s="7" t="s">
        <v>2693</v>
      </c>
      <c r="D5334" s="5" t="s">
        <v>2694</v>
      </c>
      <c r="E5334" s="14" t="s">
        <v>2877</v>
      </c>
      <c r="F5334" s="14" t="s">
        <v>2878</v>
      </c>
    </row>
    <row r="5335" spans="1:6" ht="41.25" customHeight="1" x14ac:dyDescent="0.25">
      <c r="A5335" s="13">
        <v>5334</v>
      </c>
      <c r="B5335" s="7">
        <v>51340</v>
      </c>
      <c r="C5335" s="7" t="s">
        <v>11023</v>
      </c>
      <c r="D5335" s="5" t="s">
        <v>11024</v>
      </c>
      <c r="E5335" s="14" t="s">
        <v>9280</v>
      </c>
      <c r="F5335" s="14" t="s">
        <v>9279</v>
      </c>
    </row>
    <row r="5336" spans="1:6" ht="41.25" customHeight="1" x14ac:dyDescent="0.25">
      <c r="A5336" s="13">
        <v>5335</v>
      </c>
      <c r="B5336" s="7">
        <v>13215</v>
      </c>
      <c r="C5336" s="7" t="s">
        <v>7263</v>
      </c>
      <c r="D5336" s="5" t="s">
        <v>7264</v>
      </c>
      <c r="E5336" s="14" t="s">
        <v>9278</v>
      </c>
      <c r="F5336" s="14" t="s">
        <v>9279</v>
      </c>
    </row>
    <row r="5337" spans="1:6" ht="41.25" customHeight="1" x14ac:dyDescent="0.25">
      <c r="A5337" s="13">
        <v>5336</v>
      </c>
      <c r="B5337" s="7">
        <v>15964</v>
      </c>
      <c r="C5337" s="7" t="s">
        <v>13446</v>
      </c>
      <c r="D5337" s="5" t="s">
        <v>13447</v>
      </c>
      <c r="E5337" s="14" t="s">
        <v>14807</v>
      </c>
      <c r="F5337" s="14" t="s">
        <v>9279</v>
      </c>
    </row>
    <row r="5338" spans="1:6" ht="41.25" customHeight="1" x14ac:dyDescent="0.25">
      <c r="A5338" s="13">
        <v>5337</v>
      </c>
      <c r="B5338" s="7">
        <v>10527</v>
      </c>
      <c r="C5338" s="7" t="s">
        <v>1048</v>
      </c>
      <c r="D5338" s="5" t="s">
        <v>1049</v>
      </c>
      <c r="E5338" s="14" t="s">
        <v>2877</v>
      </c>
      <c r="F5338" s="14" t="s">
        <v>2878</v>
      </c>
    </row>
    <row r="5339" spans="1:6" ht="41.25" customHeight="1" x14ac:dyDescent="0.25">
      <c r="A5339" s="13">
        <v>5338</v>
      </c>
      <c r="B5339" s="7">
        <v>16406</v>
      </c>
      <c r="C5339" s="7" t="s">
        <v>14315</v>
      </c>
      <c r="D5339" s="5" t="s">
        <v>14316</v>
      </c>
      <c r="E5339" s="14" t="s">
        <v>14807</v>
      </c>
      <c r="F5339" s="14" t="s">
        <v>9279</v>
      </c>
    </row>
    <row r="5340" spans="1:6" ht="41.25" customHeight="1" x14ac:dyDescent="0.25">
      <c r="A5340" s="13">
        <v>5339</v>
      </c>
      <c r="B5340" s="7">
        <v>12238</v>
      </c>
      <c r="C5340" s="7" t="s">
        <v>5320</v>
      </c>
      <c r="D5340" s="5" t="s">
        <v>5321</v>
      </c>
      <c r="E5340" s="14" t="s">
        <v>9278</v>
      </c>
      <c r="F5340" s="14" t="s">
        <v>9279</v>
      </c>
    </row>
    <row r="5341" spans="1:6" ht="41.25" customHeight="1" x14ac:dyDescent="0.25">
      <c r="A5341" s="13">
        <v>5340</v>
      </c>
      <c r="B5341" s="7">
        <v>15257</v>
      </c>
      <c r="C5341" s="7" t="s">
        <v>12060</v>
      </c>
      <c r="D5341" s="5" t="s">
        <v>12061</v>
      </c>
      <c r="E5341" s="14" t="s">
        <v>14807</v>
      </c>
      <c r="F5341" s="14" t="s">
        <v>9279</v>
      </c>
    </row>
    <row r="5342" spans="1:6" ht="41.25" customHeight="1" x14ac:dyDescent="0.25">
      <c r="A5342" s="13">
        <v>5341</v>
      </c>
      <c r="B5342" s="7">
        <v>16381</v>
      </c>
      <c r="C5342" s="7" t="s">
        <v>14266</v>
      </c>
      <c r="D5342" s="5" t="s">
        <v>14267</v>
      </c>
      <c r="E5342" s="14" t="s">
        <v>14807</v>
      </c>
      <c r="F5342" s="14" t="s">
        <v>9279</v>
      </c>
    </row>
    <row r="5343" spans="1:6" ht="41.25" customHeight="1" x14ac:dyDescent="0.25">
      <c r="A5343" s="13">
        <v>5342</v>
      </c>
      <c r="B5343" s="7">
        <v>71006</v>
      </c>
      <c r="C5343" s="7" t="s">
        <v>11259</v>
      </c>
      <c r="D5343" s="5" t="s">
        <v>11260</v>
      </c>
      <c r="E5343" s="14" t="s">
        <v>9280</v>
      </c>
      <c r="F5343" s="14" t="s">
        <v>9279</v>
      </c>
    </row>
    <row r="5344" spans="1:6" ht="41.25" customHeight="1" x14ac:dyDescent="0.25">
      <c r="A5344" s="13">
        <v>5343</v>
      </c>
      <c r="B5344" s="7">
        <v>10231</v>
      </c>
      <c r="C5344" s="7" t="s">
        <v>458</v>
      </c>
      <c r="D5344" s="5" t="s">
        <v>459</v>
      </c>
      <c r="E5344" s="14" t="s">
        <v>2877</v>
      </c>
      <c r="F5344" s="14" t="s">
        <v>2878</v>
      </c>
    </row>
    <row r="5345" spans="1:6" ht="41.25" customHeight="1" x14ac:dyDescent="0.25">
      <c r="A5345" s="13">
        <v>5344</v>
      </c>
      <c r="B5345" s="7">
        <v>10916</v>
      </c>
      <c r="C5345" s="7" t="s">
        <v>1825</v>
      </c>
      <c r="D5345" s="5" t="s">
        <v>1826</v>
      </c>
      <c r="E5345" s="14" t="s">
        <v>2877</v>
      </c>
      <c r="F5345" s="14" t="s">
        <v>2878</v>
      </c>
    </row>
    <row r="5346" spans="1:6" ht="41.25" customHeight="1" x14ac:dyDescent="0.25">
      <c r="A5346" s="13">
        <v>5345</v>
      </c>
      <c r="B5346" s="7">
        <v>21134</v>
      </c>
      <c r="C5346" s="7" t="s">
        <v>9520</v>
      </c>
      <c r="D5346" s="5" t="s">
        <v>9521</v>
      </c>
      <c r="E5346" s="14" t="s">
        <v>9280</v>
      </c>
      <c r="F5346" s="14" t="s">
        <v>9279</v>
      </c>
    </row>
    <row r="5347" spans="1:6" ht="41.25" customHeight="1" x14ac:dyDescent="0.25">
      <c r="A5347" s="13">
        <v>5346</v>
      </c>
      <c r="B5347" s="7">
        <v>12571</v>
      </c>
      <c r="C5347" s="7" t="s">
        <v>5982</v>
      </c>
      <c r="D5347" s="5" t="s">
        <v>5983</v>
      </c>
      <c r="E5347" s="14" t="s">
        <v>9278</v>
      </c>
      <c r="F5347" s="14" t="s">
        <v>9279</v>
      </c>
    </row>
    <row r="5348" spans="1:6" ht="41.25" customHeight="1" x14ac:dyDescent="0.25">
      <c r="A5348" s="13">
        <v>5347</v>
      </c>
      <c r="B5348" s="7">
        <v>13517</v>
      </c>
      <c r="C5348" s="7" t="s">
        <v>7862</v>
      </c>
      <c r="D5348" s="5" t="s">
        <v>7863</v>
      </c>
      <c r="E5348" s="14" t="s">
        <v>9280</v>
      </c>
      <c r="F5348" s="14" t="s">
        <v>9279</v>
      </c>
    </row>
    <row r="5349" spans="1:6" ht="41.25" customHeight="1" x14ac:dyDescent="0.25">
      <c r="A5349" s="13">
        <v>5348</v>
      </c>
      <c r="B5349" s="7">
        <v>81090</v>
      </c>
      <c r="C5349" s="7" t="s">
        <v>7862</v>
      </c>
      <c r="D5349" s="5" t="s">
        <v>7863</v>
      </c>
      <c r="E5349" s="14" t="s">
        <v>9278</v>
      </c>
      <c r="F5349" s="14" t="s">
        <v>4847</v>
      </c>
    </row>
    <row r="5350" spans="1:6" ht="41.25" customHeight="1" x14ac:dyDescent="0.25">
      <c r="A5350" s="13">
        <v>5349</v>
      </c>
      <c r="B5350" s="7">
        <v>52149</v>
      </c>
      <c r="C5350" s="7" t="s">
        <v>15560</v>
      </c>
      <c r="D5350" s="5" t="s">
        <v>15561</v>
      </c>
      <c r="E5350" s="14" t="s">
        <v>14807</v>
      </c>
      <c r="F5350" s="14" t="s">
        <v>9279</v>
      </c>
    </row>
    <row r="5351" spans="1:6" ht="41.25" customHeight="1" x14ac:dyDescent="0.25">
      <c r="A5351" s="13">
        <v>5350</v>
      </c>
      <c r="B5351" s="7">
        <v>50232</v>
      </c>
      <c r="C5351" s="7" t="s">
        <v>4345</v>
      </c>
      <c r="D5351" s="5" t="s">
        <v>4346</v>
      </c>
      <c r="E5351" s="14" t="s">
        <v>2879</v>
      </c>
      <c r="F5351" s="14" t="s">
        <v>2878</v>
      </c>
    </row>
    <row r="5352" spans="1:6" ht="41.25" customHeight="1" x14ac:dyDescent="0.25">
      <c r="A5352" s="13">
        <v>5351</v>
      </c>
      <c r="B5352" s="7">
        <v>15804</v>
      </c>
      <c r="C5352" s="7" t="s">
        <v>13131</v>
      </c>
      <c r="D5352" s="5" t="s">
        <v>13132</v>
      </c>
      <c r="E5352" s="14" t="s">
        <v>14807</v>
      </c>
      <c r="F5352" s="14" t="s">
        <v>9279</v>
      </c>
    </row>
    <row r="5353" spans="1:6" ht="41.25" customHeight="1" x14ac:dyDescent="0.25">
      <c r="A5353" s="13">
        <v>5352</v>
      </c>
      <c r="B5353" s="7">
        <v>52107</v>
      </c>
      <c r="C5353" s="7" t="s">
        <v>13131</v>
      </c>
      <c r="D5353" s="5" t="s">
        <v>13132</v>
      </c>
      <c r="E5353" s="14" t="s">
        <v>14807</v>
      </c>
      <c r="F5353" s="14" t="s">
        <v>9279</v>
      </c>
    </row>
    <row r="5354" spans="1:6" ht="41.25" customHeight="1" x14ac:dyDescent="0.25">
      <c r="A5354" s="13">
        <v>5353</v>
      </c>
      <c r="B5354" s="7">
        <v>11408</v>
      </c>
      <c r="C5354" s="7" t="s">
        <v>2799</v>
      </c>
      <c r="D5354" s="5" t="s">
        <v>2800</v>
      </c>
      <c r="E5354" s="14" t="s">
        <v>2877</v>
      </c>
      <c r="F5354" s="14" t="s">
        <v>2878</v>
      </c>
    </row>
    <row r="5355" spans="1:6" ht="41.25" customHeight="1" x14ac:dyDescent="0.25">
      <c r="A5355" s="13">
        <v>5354</v>
      </c>
      <c r="B5355" s="7">
        <v>15985</v>
      </c>
      <c r="C5355" s="7" t="s">
        <v>13487</v>
      </c>
      <c r="D5355" s="5" t="s">
        <v>13488</v>
      </c>
      <c r="E5355" s="14" t="s">
        <v>14807</v>
      </c>
      <c r="F5355" s="14" t="s">
        <v>9279</v>
      </c>
    </row>
    <row r="5356" spans="1:6" ht="41.25" customHeight="1" x14ac:dyDescent="0.25">
      <c r="A5356" s="13">
        <v>5355</v>
      </c>
      <c r="B5356" s="7">
        <v>15085</v>
      </c>
      <c r="C5356" s="7" t="s">
        <v>11719</v>
      </c>
      <c r="D5356" s="5" t="s">
        <v>11720</v>
      </c>
      <c r="E5356" s="14" t="s">
        <v>14807</v>
      </c>
      <c r="F5356" s="14" t="s">
        <v>9279</v>
      </c>
    </row>
    <row r="5357" spans="1:6" ht="41.25" customHeight="1" x14ac:dyDescent="0.25">
      <c r="A5357" s="13">
        <v>5356</v>
      </c>
      <c r="B5357" s="7">
        <v>20540</v>
      </c>
      <c r="C5357" s="7" t="s">
        <v>3852</v>
      </c>
      <c r="D5357" s="5" t="s">
        <v>3853</v>
      </c>
      <c r="E5357" s="14" t="s">
        <v>2879</v>
      </c>
      <c r="F5357" s="14" t="s">
        <v>2878</v>
      </c>
    </row>
    <row r="5358" spans="1:6" ht="41.25" customHeight="1" x14ac:dyDescent="0.25">
      <c r="A5358" s="13">
        <v>5357</v>
      </c>
      <c r="B5358" s="7">
        <v>12402</v>
      </c>
      <c r="C5358" s="7" t="s">
        <v>5645</v>
      </c>
      <c r="D5358" s="5" t="s">
        <v>5646</v>
      </c>
      <c r="E5358" s="14" t="s">
        <v>9278</v>
      </c>
      <c r="F5358" s="14" t="s">
        <v>9279</v>
      </c>
    </row>
    <row r="5359" spans="1:6" ht="41.25" customHeight="1" x14ac:dyDescent="0.25">
      <c r="A5359" s="13">
        <v>5358</v>
      </c>
      <c r="B5359" s="7">
        <v>51077</v>
      </c>
      <c r="C5359" s="7" t="s">
        <v>5645</v>
      </c>
      <c r="D5359" s="5" t="s">
        <v>5646</v>
      </c>
      <c r="E5359" s="14" t="s">
        <v>9280</v>
      </c>
      <c r="F5359" s="14" t="s">
        <v>9279</v>
      </c>
    </row>
    <row r="5360" spans="1:6" ht="41.25" customHeight="1" x14ac:dyDescent="0.25">
      <c r="A5360" s="13">
        <v>5359</v>
      </c>
      <c r="B5360" s="7">
        <v>81019</v>
      </c>
      <c r="C5360" s="7" t="s">
        <v>5645</v>
      </c>
      <c r="D5360" s="5" t="s">
        <v>5646</v>
      </c>
      <c r="E5360" s="14" t="s">
        <v>9278</v>
      </c>
      <c r="F5360" s="14" t="s">
        <v>4847</v>
      </c>
    </row>
    <row r="5361" spans="1:6" ht="41.25" customHeight="1" x14ac:dyDescent="0.25">
      <c r="A5361" s="13">
        <v>5360</v>
      </c>
      <c r="B5361" s="7">
        <v>50359</v>
      </c>
      <c r="C5361" s="7" t="s">
        <v>4533</v>
      </c>
      <c r="D5361" s="5" t="s">
        <v>4534</v>
      </c>
      <c r="E5361" s="14" t="s">
        <v>2879</v>
      </c>
      <c r="F5361" s="14" t="s">
        <v>2878</v>
      </c>
    </row>
    <row r="5362" spans="1:6" ht="41.25" customHeight="1" x14ac:dyDescent="0.25">
      <c r="A5362" s="13">
        <v>5361</v>
      </c>
      <c r="B5362" s="7">
        <v>15660</v>
      </c>
      <c r="C5362" s="7" t="s">
        <v>12847</v>
      </c>
      <c r="D5362" s="5" t="s">
        <v>12848</v>
      </c>
      <c r="E5362" s="14" t="s">
        <v>14807</v>
      </c>
      <c r="F5362" s="14" t="s">
        <v>9279</v>
      </c>
    </row>
    <row r="5363" spans="1:6" ht="41.25" customHeight="1" x14ac:dyDescent="0.25">
      <c r="A5363" s="13">
        <v>5362</v>
      </c>
      <c r="B5363" s="7">
        <v>15328</v>
      </c>
      <c r="C5363" s="7" t="s">
        <v>12198</v>
      </c>
      <c r="D5363" s="5" t="s">
        <v>12199</v>
      </c>
      <c r="E5363" s="14" t="s">
        <v>14807</v>
      </c>
      <c r="F5363" s="14" t="s">
        <v>9279</v>
      </c>
    </row>
    <row r="5364" spans="1:6" ht="41.25" customHeight="1" x14ac:dyDescent="0.25">
      <c r="A5364" s="13">
        <v>5363</v>
      </c>
      <c r="B5364" s="7">
        <v>16089</v>
      </c>
      <c r="C5364" s="7" t="s">
        <v>13692</v>
      </c>
      <c r="D5364" s="5" t="s">
        <v>13693</v>
      </c>
      <c r="E5364" s="14" t="s">
        <v>14807</v>
      </c>
      <c r="F5364" s="14" t="s">
        <v>9279</v>
      </c>
    </row>
    <row r="5365" spans="1:6" ht="41.25" customHeight="1" x14ac:dyDescent="0.25">
      <c r="A5365" s="13">
        <v>5364</v>
      </c>
      <c r="B5365" s="7">
        <v>52106</v>
      </c>
      <c r="C5365" s="7" t="s">
        <v>15501</v>
      </c>
      <c r="D5365" s="5" t="s">
        <v>15502</v>
      </c>
      <c r="E5365" s="14" t="s">
        <v>14807</v>
      </c>
      <c r="F5365" s="14" t="s">
        <v>9279</v>
      </c>
    </row>
    <row r="5366" spans="1:6" ht="41.25" customHeight="1" x14ac:dyDescent="0.25">
      <c r="A5366" s="13">
        <v>5365</v>
      </c>
      <c r="B5366" s="7">
        <v>82026</v>
      </c>
      <c r="C5366" s="7" t="s">
        <v>15501</v>
      </c>
      <c r="D5366" s="5" t="s">
        <v>15502</v>
      </c>
      <c r="E5366" s="14" t="s">
        <v>14807</v>
      </c>
      <c r="F5366" s="14" t="s">
        <v>4847</v>
      </c>
    </row>
    <row r="5367" spans="1:6" ht="41.25" customHeight="1" x14ac:dyDescent="0.25">
      <c r="A5367" s="13">
        <v>5366</v>
      </c>
      <c r="B5367" s="7">
        <v>92081</v>
      </c>
      <c r="C5367" s="7" t="s">
        <v>15501</v>
      </c>
      <c r="D5367" s="5" t="s">
        <v>15502</v>
      </c>
      <c r="E5367" s="14" t="s">
        <v>14807</v>
      </c>
      <c r="F5367" s="14" t="s">
        <v>4847</v>
      </c>
    </row>
    <row r="5368" spans="1:6" ht="41.25" customHeight="1" x14ac:dyDescent="0.25">
      <c r="A5368" s="13">
        <v>5367</v>
      </c>
      <c r="B5368" s="7">
        <v>15959</v>
      </c>
      <c r="C5368" s="7" t="s">
        <v>13436</v>
      </c>
      <c r="D5368" s="5" t="s">
        <v>13437</v>
      </c>
      <c r="E5368" s="14" t="s">
        <v>14807</v>
      </c>
      <c r="F5368" s="14" t="s">
        <v>9279</v>
      </c>
    </row>
    <row r="5369" spans="1:6" ht="41.25" customHeight="1" x14ac:dyDescent="0.25">
      <c r="A5369" s="13">
        <v>5368</v>
      </c>
      <c r="B5369" s="7">
        <v>52120</v>
      </c>
      <c r="C5369" s="7" t="s">
        <v>15517</v>
      </c>
      <c r="D5369" s="5" t="s">
        <v>15518</v>
      </c>
      <c r="E5369" s="14" t="s">
        <v>14807</v>
      </c>
      <c r="F5369" s="14" t="s">
        <v>9279</v>
      </c>
    </row>
    <row r="5370" spans="1:6" ht="41.25" customHeight="1" x14ac:dyDescent="0.25">
      <c r="A5370" s="13">
        <v>5369</v>
      </c>
      <c r="B5370" s="7">
        <v>82035</v>
      </c>
      <c r="C5370" s="7" t="s">
        <v>15517</v>
      </c>
      <c r="D5370" s="5" t="s">
        <v>15518</v>
      </c>
      <c r="E5370" s="14" t="s">
        <v>14807</v>
      </c>
      <c r="F5370" s="14" t="s">
        <v>4847</v>
      </c>
    </row>
    <row r="5371" spans="1:6" ht="41.25" customHeight="1" x14ac:dyDescent="0.25">
      <c r="A5371" s="13">
        <v>5370</v>
      </c>
      <c r="B5371" s="7">
        <v>52161</v>
      </c>
      <c r="C5371" s="7" t="s">
        <v>15578</v>
      </c>
      <c r="D5371" s="5" t="s">
        <v>15579</v>
      </c>
      <c r="E5371" s="14" t="s">
        <v>14807</v>
      </c>
      <c r="F5371" s="14" t="s">
        <v>9279</v>
      </c>
    </row>
    <row r="5372" spans="1:6" ht="41.25" customHeight="1" x14ac:dyDescent="0.25">
      <c r="A5372" s="13">
        <v>5371</v>
      </c>
      <c r="B5372" s="7">
        <v>22013</v>
      </c>
      <c r="C5372" s="7" t="s">
        <v>14832</v>
      </c>
      <c r="D5372" s="5" t="s">
        <v>14833</v>
      </c>
      <c r="E5372" s="14" t="s">
        <v>14807</v>
      </c>
      <c r="F5372" s="14" t="s">
        <v>9279</v>
      </c>
    </row>
    <row r="5373" spans="1:6" ht="41.25" customHeight="1" x14ac:dyDescent="0.25">
      <c r="A5373" s="13">
        <v>5372</v>
      </c>
      <c r="B5373" s="7">
        <v>16530</v>
      </c>
      <c r="C5373" s="7" t="s">
        <v>14561</v>
      </c>
      <c r="D5373" s="5" t="s">
        <v>14562</v>
      </c>
      <c r="E5373" s="14" t="s">
        <v>14807</v>
      </c>
      <c r="F5373" s="14" t="s">
        <v>9279</v>
      </c>
    </row>
    <row r="5374" spans="1:6" ht="41.25" customHeight="1" x14ac:dyDescent="0.25">
      <c r="A5374" s="13">
        <v>5373</v>
      </c>
      <c r="B5374" s="7">
        <v>10188</v>
      </c>
      <c r="C5374" s="7" t="s">
        <v>372</v>
      </c>
      <c r="D5374" s="5" t="s">
        <v>373</v>
      </c>
      <c r="E5374" s="14" t="s">
        <v>2877</v>
      </c>
      <c r="F5374" s="14" t="s">
        <v>2878</v>
      </c>
    </row>
    <row r="5375" spans="1:6" ht="41.25" customHeight="1" x14ac:dyDescent="0.25">
      <c r="A5375" s="13">
        <v>5374</v>
      </c>
      <c r="B5375" s="7">
        <v>80018</v>
      </c>
      <c r="C5375" s="7" t="s">
        <v>372</v>
      </c>
      <c r="D5375" s="5" t="s">
        <v>373</v>
      </c>
      <c r="E5375" s="14" t="s">
        <v>2877</v>
      </c>
      <c r="F5375" s="14" t="s">
        <v>4847</v>
      </c>
    </row>
    <row r="5376" spans="1:6" ht="41.25" customHeight="1" x14ac:dyDescent="0.25">
      <c r="A5376" s="13">
        <v>5375</v>
      </c>
      <c r="B5376" s="7">
        <v>50267</v>
      </c>
      <c r="C5376" s="7" t="s">
        <v>4397</v>
      </c>
      <c r="D5376" s="5" t="s">
        <v>4398</v>
      </c>
      <c r="E5376" s="14" t="s">
        <v>2879</v>
      </c>
      <c r="F5376" s="14" t="s">
        <v>2878</v>
      </c>
    </row>
    <row r="5377" spans="1:6" ht="41.25" customHeight="1" x14ac:dyDescent="0.25">
      <c r="A5377" s="13">
        <v>5376</v>
      </c>
      <c r="B5377" s="7">
        <v>15244</v>
      </c>
      <c r="C5377" s="7" t="s">
        <v>12034</v>
      </c>
      <c r="D5377" s="5" t="s">
        <v>12035</v>
      </c>
      <c r="E5377" s="14" t="s">
        <v>14807</v>
      </c>
      <c r="F5377" s="14" t="s">
        <v>9279</v>
      </c>
    </row>
    <row r="5378" spans="1:6" ht="41.25" customHeight="1" x14ac:dyDescent="0.25">
      <c r="A5378" s="13">
        <v>5377</v>
      </c>
      <c r="B5378" s="7">
        <v>12195</v>
      </c>
      <c r="C5378" s="7" t="s">
        <v>5234</v>
      </c>
      <c r="D5378" s="5" t="s">
        <v>5235</v>
      </c>
      <c r="E5378" s="14" t="s">
        <v>9278</v>
      </c>
      <c r="F5378" s="14" t="s">
        <v>9279</v>
      </c>
    </row>
    <row r="5379" spans="1:6" ht="41.25" customHeight="1" x14ac:dyDescent="0.25">
      <c r="A5379" s="13">
        <v>5378</v>
      </c>
      <c r="B5379" s="7">
        <v>91021</v>
      </c>
      <c r="C5379" s="7" t="s">
        <v>5234</v>
      </c>
      <c r="D5379" s="5" t="s">
        <v>5235</v>
      </c>
      <c r="E5379" s="14" t="s">
        <v>9278</v>
      </c>
      <c r="F5379" s="14" t="s">
        <v>4847</v>
      </c>
    </row>
    <row r="5380" spans="1:6" ht="41.25" customHeight="1" x14ac:dyDescent="0.25">
      <c r="A5380" s="13">
        <v>5379</v>
      </c>
      <c r="B5380" s="7">
        <v>13020</v>
      </c>
      <c r="C5380" s="7" t="s">
        <v>6874</v>
      </c>
      <c r="D5380" s="5" t="s">
        <v>6875</v>
      </c>
      <c r="E5380" s="14" t="s">
        <v>9278</v>
      </c>
      <c r="F5380" s="14" t="s">
        <v>9279</v>
      </c>
    </row>
    <row r="5381" spans="1:6" ht="41.25" customHeight="1" x14ac:dyDescent="0.25">
      <c r="A5381" s="13">
        <v>5380</v>
      </c>
      <c r="B5381" s="7">
        <v>11051</v>
      </c>
      <c r="C5381" s="7" t="s">
        <v>2092</v>
      </c>
      <c r="D5381" s="5" t="s">
        <v>2093</v>
      </c>
      <c r="E5381" s="14" t="s">
        <v>2877</v>
      </c>
      <c r="F5381" s="14" t="s">
        <v>2878</v>
      </c>
    </row>
    <row r="5382" spans="1:6" ht="41.25" customHeight="1" x14ac:dyDescent="0.25">
      <c r="A5382" s="13">
        <v>5381</v>
      </c>
      <c r="B5382" s="7">
        <v>11204</v>
      </c>
      <c r="C5382" s="7" t="s">
        <v>2392</v>
      </c>
      <c r="D5382" s="5" t="s">
        <v>2393</v>
      </c>
      <c r="E5382" s="14" t="s">
        <v>2877</v>
      </c>
      <c r="F5382" s="14" t="s">
        <v>2878</v>
      </c>
    </row>
    <row r="5383" spans="1:6" ht="41.25" customHeight="1" x14ac:dyDescent="0.25">
      <c r="A5383" s="13">
        <v>5382</v>
      </c>
      <c r="B5383" s="7">
        <v>50312</v>
      </c>
      <c r="C5383" s="7" t="s">
        <v>2392</v>
      </c>
      <c r="D5383" s="5" t="s">
        <v>2393</v>
      </c>
      <c r="E5383" s="14" t="s">
        <v>2879</v>
      </c>
      <c r="F5383" s="14" t="s">
        <v>2878</v>
      </c>
    </row>
    <row r="5384" spans="1:6" ht="41.25" customHeight="1" x14ac:dyDescent="0.25">
      <c r="A5384" s="13">
        <v>5383</v>
      </c>
      <c r="B5384" s="7">
        <v>15045</v>
      </c>
      <c r="C5384" s="7" t="s">
        <v>11639</v>
      </c>
      <c r="D5384" s="5" t="s">
        <v>11640</v>
      </c>
      <c r="E5384" s="14" t="s">
        <v>14807</v>
      </c>
      <c r="F5384" s="14" t="s">
        <v>9279</v>
      </c>
    </row>
    <row r="5385" spans="1:6" ht="41.25" customHeight="1" x14ac:dyDescent="0.25">
      <c r="A5385" s="13">
        <v>5384</v>
      </c>
      <c r="B5385" s="7">
        <v>11055</v>
      </c>
      <c r="C5385" s="7" t="s">
        <v>2100</v>
      </c>
      <c r="D5385" s="5" t="s">
        <v>2101</v>
      </c>
      <c r="E5385" s="14" t="s">
        <v>2877</v>
      </c>
      <c r="F5385" s="14" t="s">
        <v>2878</v>
      </c>
    </row>
    <row r="5386" spans="1:6" ht="41.25" customHeight="1" x14ac:dyDescent="0.25">
      <c r="A5386" s="13">
        <v>5385</v>
      </c>
      <c r="B5386" s="7">
        <v>12832</v>
      </c>
      <c r="C5386" s="7" t="s">
        <v>6501</v>
      </c>
      <c r="D5386" s="5" t="s">
        <v>6502</v>
      </c>
      <c r="E5386" s="14" t="s">
        <v>9278</v>
      </c>
      <c r="F5386" s="14" t="s">
        <v>9279</v>
      </c>
    </row>
    <row r="5387" spans="1:6" ht="41.25" customHeight="1" x14ac:dyDescent="0.25">
      <c r="A5387" s="13">
        <v>5386</v>
      </c>
      <c r="B5387" s="7">
        <v>91123</v>
      </c>
      <c r="C5387" s="7" t="s">
        <v>6501</v>
      </c>
      <c r="D5387" s="5" t="s">
        <v>6502</v>
      </c>
      <c r="E5387" s="14" t="s">
        <v>9278</v>
      </c>
      <c r="F5387" s="14" t="s">
        <v>4847</v>
      </c>
    </row>
    <row r="5388" spans="1:6" ht="41.25" customHeight="1" x14ac:dyDescent="0.25">
      <c r="A5388" s="13">
        <v>5387</v>
      </c>
      <c r="B5388" s="7">
        <v>40037</v>
      </c>
      <c r="C5388" s="7" t="s">
        <v>4004</v>
      </c>
      <c r="D5388" s="5" t="s">
        <v>4005</v>
      </c>
      <c r="E5388" s="14" t="s">
        <v>2879</v>
      </c>
      <c r="F5388" s="14" t="s">
        <v>2878</v>
      </c>
    </row>
    <row r="5389" spans="1:6" ht="41.25" customHeight="1" x14ac:dyDescent="0.25">
      <c r="A5389" s="13">
        <v>5388</v>
      </c>
      <c r="B5389" s="7">
        <v>22257</v>
      </c>
      <c r="C5389" s="7" t="s">
        <v>15274</v>
      </c>
      <c r="D5389" s="5" t="s">
        <v>15275</v>
      </c>
      <c r="E5389" s="14" t="s">
        <v>14807</v>
      </c>
      <c r="F5389" s="14" t="s">
        <v>9279</v>
      </c>
    </row>
    <row r="5390" spans="1:6" ht="41.25" customHeight="1" x14ac:dyDescent="0.25">
      <c r="A5390" s="13">
        <v>5389</v>
      </c>
      <c r="B5390" s="7">
        <v>12593</v>
      </c>
      <c r="C5390" s="7" t="s">
        <v>6026</v>
      </c>
      <c r="D5390" s="5" t="s">
        <v>6027</v>
      </c>
      <c r="E5390" s="14" t="s">
        <v>9278</v>
      </c>
      <c r="F5390" s="14" t="s">
        <v>9279</v>
      </c>
    </row>
    <row r="5391" spans="1:6" ht="41.25" customHeight="1" x14ac:dyDescent="0.25">
      <c r="A5391" s="13">
        <v>5390</v>
      </c>
      <c r="B5391" s="7">
        <v>15680</v>
      </c>
      <c r="C5391" s="7" t="s">
        <v>12887</v>
      </c>
      <c r="D5391" s="5" t="s">
        <v>12888</v>
      </c>
      <c r="E5391" s="14" t="s">
        <v>14807</v>
      </c>
      <c r="F5391" s="14" t="s">
        <v>9279</v>
      </c>
    </row>
    <row r="5392" spans="1:6" ht="41.25" customHeight="1" x14ac:dyDescent="0.25">
      <c r="A5392" s="13">
        <v>5391</v>
      </c>
      <c r="B5392" s="7">
        <v>11221</v>
      </c>
      <c r="C5392" s="7" t="s">
        <v>2426</v>
      </c>
      <c r="D5392" s="5" t="s">
        <v>2427</v>
      </c>
      <c r="E5392" s="14" t="s">
        <v>2877</v>
      </c>
      <c r="F5392" s="14" t="s">
        <v>2878</v>
      </c>
    </row>
    <row r="5393" spans="1:6" ht="41.25" customHeight="1" x14ac:dyDescent="0.25">
      <c r="A5393" s="13">
        <v>5392</v>
      </c>
      <c r="B5393" s="7">
        <v>52014</v>
      </c>
      <c r="C5393" s="7" t="s">
        <v>15382</v>
      </c>
      <c r="D5393" s="5" t="s">
        <v>15383</v>
      </c>
      <c r="E5393" s="14" t="s">
        <v>14807</v>
      </c>
      <c r="F5393" s="14" t="s">
        <v>9279</v>
      </c>
    </row>
    <row r="5394" spans="1:6" ht="41.25" customHeight="1" x14ac:dyDescent="0.25">
      <c r="A5394" s="13">
        <v>5393</v>
      </c>
      <c r="B5394" s="7">
        <v>92012</v>
      </c>
      <c r="C5394" s="7" t="s">
        <v>15382</v>
      </c>
      <c r="D5394" s="5" t="s">
        <v>15383</v>
      </c>
      <c r="E5394" s="14" t="s">
        <v>14807</v>
      </c>
      <c r="F5394" s="14" t="s">
        <v>4847</v>
      </c>
    </row>
    <row r="5395" spans="1:6" ht="41.25" customHeight="1" x14ac:dyDescent="0.25">
      <c r="A5395" s="13">
        <v>5394</v>
      </c>
      <c r="B5395" s="7">
        <v>16335</v>
      </c>
      <c r="C5395" s="7" t="s">
        <v>14175</v>
      </c>
      <c r="D5395" s="5" t="s">
        <v>14176</v>
      </c>
      <c r="E5395" s="14" t="s">
        <v>14807</v>
      </c>
      <c r="F5395" s="14" t="s">
        <v>9279</v>
      </c>
    </row>
    <row r="5396" spans="1:6" ht="41.25" customHeight="1" x14ac:dyDescent="0.25">
      <c r="A5396" s="13">
        <v>5395</v>
      </c>
      <c r="B5396" s="7">
        <v>16620</v>
      </c>
      <c r="C5396" s="7" t="s">
        <v>14741</v>
      </c>
      <c r="D5396" s="5" t="s">
        <v>14742</v>
      </c>
      <c r="E5396" s="14" t="s">
        <v>14807</v>
      </c>
      <c r="F5396" s="14" t="s">
        <v>9279</v>
      </c>
    </row>
    <row r="5397" spans="1:6" ht="41.25" customHeight="1" x14ac:dyDescent="0.25">
      <c r="A5397" s="13">
        <v>5396</v>
      </c>
      <c r="B5397" s="7">
        <v>16617</v>
      </c>
      <c r="C5397" s="7" t="s">
        <v>14735</v>
      </c>
      <c r="D5397" s="5" t="s">
        <v>14736</v>
      </c>
      <c r="E5397" s="14" t="s">
        <v>14807</v>
      </c>
      <c r="F5397" s="14" t="s">
        <v>9279</v>
      </c>
    </row>
    <row r="5398" spans="1:6" ht="41.25" customHeight="1" x14ac:dyDescent="0.25">
      <c r="A5398" s="13">
        <v>5397</v>
      </c>
      <c r="B5398" s="7">
        <v>71009</v>
      </c>
      <c r="C5398" s="7" t="s">
        <v>11265</v>
      </c>
      <c r="D5398" s="5" t="s">
        <v>11266</v>
      </c>
      <c r="E5398" s="14" t="s">
        <v>9280</v>
      </c>
      <c r="F5398" s="14" t="s">
        <v>9279</v>
      </c>
    </row>
    <row r="5399" spans="1:6" ht="41.25" customHeight="1" x14ac:dyDescent="0.25">
      <c r="A5399" s="13">
        <v>5398</v>
      </c>
      <c r="B5399" s="7">
        <v>12435</v>
      </c>
      <c r="C5399" s="7" t="s">
        <v>5711</v>
      </c>
      <c r="D5399" s="5" t="s">
        <v>5712</v>
      </c>
      <c r="E5399" s="14" t="s">
        <v>9278</v>
      </c>
      <c r="F5399" s="14" t="s">
        <v>9279</v>
      </c>
    </row>
    <row r="5400" spans="1:6" ht="41.25" customHeight="1" x14ac:dyDescent="0.25">
      <c r="A5400" s="13">
        <v>5399</v>
      </c>
      <c r="B5400" s="7">
        <v>52031</v>
      </c>
      <c r="C5400" s="7" t="s">
        <v>15403</v>
      </c>
      <c r="D5400" s="5" t="s">
        <v>15404</v>
      </c>
      <c r="E5400" s="14" t="s">
        <v>14807</v>
      </c>
      <c r="F5400" s="14" t="s">
        <v>9279</v>
      </c>
    </row>
    <row r="5401" spans="1:6" ht="41.25" customHeight="1" x14ac:dyDescent="0.25">
      <c r="A5401" s="13">
        <v>5400</v>
      </c>
      <c r="B5401" s="7">
        <v>52063</v>
      </c>
      <c r="C5401" s="7" t="s">
        <v>15445</v>
      </c>
      <c r="D5401" s="5" t="s">
        <v>15446</v>
      </c>
      <c r="E5401" s="14" t="s">
        <v>14807</v>
      </c>
      <c r="F5401" s="14" t="s">
        <v>9279</v>
      </c>
    </row>
    <row r="5402" spans="1:6" ht="41.25" customHeight="1" x14ac:dyDescent="0.25">
      <c r="A5402" s="13">
        <v>5401</v>
      </c>
      <c r="B5402" s="7">
        <v>21022</v>
      </c>
      <c r="C5402" s="7" t="s">
        <v>9321</v>
      </c>
      <c r="D5402" s="5" t="s">
        <v>5511</v>
      </c>
      <c r="E5402" s="14" t="s">
        <v>9280</v>
      </c>
      <c r="F5402" s="14" t="s">
        <v>9279</v>
      </c>
    </row>
    <row r="5403" spans="1:6" ht="41.25" customHeight="1" x14ac:dyDescent="0.25">
      <c r="A5403" s="13">
        <v>5402</v>
      </c>
      <c r="B5403" s="7">
        <v>90079</v>
      </c>
      <c r="C5403" s="7" t="s">
        <v>4757</v>
      </c>
      <c r="D5403" s="5" t="s">
        <v>4758</v>
      </c>
      <c r="E5403" s="14" t="s">
        <v>2877</v>
      </c>
      <c r="F5403" s="14" t="s">
        <v>4847</v>
      </c>
    </row>
    <row r="5404" spans="1:6" ht="41.25" customHeight="1" x14ac:dyDescent="0.25">
      <c r="A5404" s="13">
        <v>5403</v>
      </c>
      <c r="B5404" s="7">
        <v>15645</v>
      </c>
      <c r="C5404" s="7" t="s">
        <v>12818</v>
      </c>
      <c r="D5404" s="5" t="s">
        <v>12819</v>
      </c>
      <c r="E5404" s="14" t="s">
        <v>14807</v>
      </c>
      <c r="F5404" s="14" t="s">
        <v>9279</v>
      </c>
    </row>
    <row r="5405" spans="1:6" ht="41.25" customHeight="1" x14ac:dyDescent="0.25">
      <c r="A5405" s="13">
        <v>5404</v>
      </c>
      <c r="B5405" s="7">
        <v>82072</v>
      </c>
      <c r="C5405" s="7" t="s">
        <v>15774</v>
      </c>
      <c r="D5405" s="5" t="s">
        <v>15775</v>
      </c>
      <c r="E5405" s="14" t="s">
        <v>14807</v>
      </c>
      <c r="F5405" s="14" t="s">
        <v>4847</v>
      </c>
    </row>
    <row r="5406" spans="1:6" ht="41.25" customHeight="1" x14ac:dyDescent="0.25">
      <c r="A5406" s="13">
        <v>5405</v>
      </c>
      <c r="B5406" s="7">
        <v>13473</v>
      </c>
      <c r="C5406" s="7" t="s">
        <v>7776</v>
      </c>
      <c r="D5406" s="5" t="s">
        <v>7777</v>
      </c>
      <c r="E5406" s="14" t="s">
        <v>9280</v>
      </c>
      <c r="F5406" s="14" t="s">
        <v>9279</v>
      </c>
    </row>
    <row r="5407" spans="1:6" ht="41.25" customHeight="1" x14ac:dyDescent="0.25">
      <c r="A5407" s="13">
        <v>5406</v>
      </c>
      <c r="B5407" s="7">
        <v>16181</v>
      </c>
      <c r="C5407" s="7" t="s">
        <v>13875</v>
      </c>
      <c r="D5407" s="5" t="s">
        <v>13876</v>
      </c>
      <c r="E5407" s="14" t="s">
        <v>14807</v>
      </c>
      <c r="F5407" s="14" t="s">
        <v>9279</v>
      </c>
    </row>
    <row r="5408" spans="1:6" ht="41.25" customHeight="1" x14ac:dyDescent="0.25">
      <c r="A5408" s="13">
        <v>5407</v>
      </c>
      <c r="B5408" s="7">
        <v>50310</v>
      </c>
      <c r="C5408" s="7" t="s">
        <v>4461</v>
      </c>
      <c r="D5408" s="5" t="s">
        <v>4462</v>
      </c>
      <c r="E5408" s="14" t="s">
        <v>2879</v>
      </c>
      <c r="F5408" s="14" t="s">
        <v>2878</v>
      </c>
    </row>
    <row r="5409" spans="1:6" ht="41.25" customHeight="1" x14ac:dyDescent="0.25">
      <c r="A5409" s="13">
        <v>5408</v>
      </c>
      <c r="B5409" s="7">
        <v>90195</v>
      </c>
      <c r="C5409" s="7" t="s">
        <v>4461</v>
      </c>
      <c r="D5409" s="5" t="s">
        <v>4462</v>
      </c>
      <c r="E5409" s="14" t="s">
        <v>2877</v>
      </c>
      <c r="F5409" s="14" t="s">
        <v>4847</v>
      </c>
    </row>
    <row r="5410" spans="1:6" ht="41.25" customHeight="1" x14ac:dyDescent="0.25">
      <c r="A5410" s="13">
        <v>5409</v>
      </c>
      <c r="B5410" s="7">
        <v>50188</v>
      </c>
      <c r="C5410" s="7" t="s">
        <v>4283</v>
      </c>
      <c r="D5410" s="5" t="s">
        <v>4284</v>
      </c>
      <c r="E5410" s="14" t="s">
        <v>2879</v>
      </c>
      <c r="F5410" s="14" t="s">
        <v>2878</v>
      </c>
    </row>
    <row r="5411" spans="1:6" ht="41.25" customHeight="1" x14ac:dyDescent="0.25">
      <c r="A5411" s="13">
        <v>5410</v>
      </c>
      <c r="B5411" s="7">
        <v>80068</v>
      </c>
      <c r="C5411" s="7" t="s">
        <v>4283</v>
      </c>
      <c r="D5411" s="5" t="s">
        <v>4284</v>
      </c>
      <c r="E5411" s="14" t="s">
        <v>2877</v>
      </c>
      <c r="F5411" s="14" t="s">
        <v>4847</v>
      </c>
    </row>
    <row r="5412" spans="1:6" ht="41.25" customHeight="1" x14ac:dyDescent="0.25">
      <c r="A5412" s="13">
        <v>5411</v>
      </c>
      <c r="B5412" s="7">
        <v>16135</v>
      </c>
      <c r="C5412" s="7" t="s">
        <v>13784</v>
      </c>
      <c r="D5412" s="5" t="s">
        <v>13785</v>
      </c>
      <c r="E5412" s="14" t="s">
        <v>14807</v>
      </c>
      <c r="F5412" s="14" t="s">
        <v>9279</v>
      </c>
    </row>
    <row r="5413" spans="1:6" ht="41.25" customHeight="1" x14ac:dyDescent="0.25">
      <c r="A5413" s="13">
        <v>5412</v>
      </c>
      <c r="B5413" s="7">
        <v>21350</v>
      </c>
      <c r="C5413" s="7" t="s">
        <v>9916</v>
      </c>
      <c r="D5413" s="5" t="s">
        <v>9917</v>
      </c>
      <c r="E5413" s="14" t="s">
        <v>9280</v>
      </c>
      <c r="F5413" s="14" t="s">
        <v>9279</v>
      </c>
    </row>
    <row r="5414" spans="1:6" ht="41.25" customHeight="1" x14ac:dyDescent="0.25">
      <c r="A5414" s="13">
        <v>5413</v>
      </c>
      <c r="B5414" s="7">
        <v>91176</v>
      </c>
      <c r="C5414" s="7" t="s">
        <v>11442</v>
      </c>
      <c r="D5414" s="5" t="s">
        <v>11443</v>
      </c>
      <c r="E5414" s="14" t="s">
        <v>9278</v>
      </c>
      <c r="F5414" s="14" t="s">
        <v>4847</v>
      </c>
    </row>
    <row r="5415" spans="1:6" ht="41.25" customHeight="1" x14ac:dyDescent="0.25">
      <c r="A5415" s="13">
        <v>5414</v>
      </c>
      <c r="B5415" s="7">
        <v>14012</v>
      </c>
      <c r="C5415" s="7" t="s">
        <v>8838</v>
      </c>
      <c r="D5415" s="5" t="s">
        <v>8839</v>
      </c>
      <c r="E5415" s="14" t="s">
        <v>9280</v>
      </c>
      <c r="F5415" s="14" t="s">
        <v>9279</v>
      </c>
    </row>
    <row r="5416" spans="1:6" ht="41.25" customHeight="1" x14ac:dyDescent="0.25">
      <c r="A5416" s="13">
        <v>5415</v>
      </c>
      <c r="B5416" s="7">
        <v>13885</v>
      </c>
      <c r="C5416" s="7" t="s">
        <v>8589</v>
      </c>
      <c r="D5416" s="5" t="s">
        <v>8590</v>
      </c>
      <c r="E5416" s="14" t="s">
        <v>9280</v>
      </c>
      <c r="F5416" s="14" t="s">
        <v>9279</v>
      </c>
    </row>
    <row r="5417" spans="1:6" ht="41.25" customHeight="1" x14ac:dyDescent="0.25">
      <c r="A5417" s="13">
        <v>5416</v>
      </c>
      <c r="B5417" s="7">
        <v>20119</v>
      </c>
      <c r="C5417" s="7" t="s">
        <v>3100</v>
      </c>
      <c r="D5417" s="5" t="s">
        <v>3101</v>
      </c>
      <c r="E5417" s="14" t="s">
        <v>2877</v>
      </c>
      <c r="F5417" s="14" t="s">
        <v>2878</v>
      </c>
    </row>
    <row r="5418" spans="1:6" ht="41.25" customHeight="1" x14ac:dyDescent="0.25">
      <c r="A5418" s="13">
        <v>5417</v>
      </c>
      <c r="B5418" s="7">
        <v>13079</v>
      </c>
      <c r="C5418" s="7" t="s">
        <v>6992</v>
      </c>
      <c r="D5418" s="5" t="s">
        <v>6993</v>
      </c>
      <c r="E5418" s="14" t="s">
        <v>9278</v>
      </c>
      <c r="F5418" s="14" t="s">
        <v>9279</v>
      </c>
    </row>
    <row r="5419" spans="1:6" ht="41.25" customHeight="1" x14ac:dyDescent="0.25">
      <c r="A5419" s="13">
        <v>5418</v>
      </c>
      <c r="B5419" s="7">
        <v>51367</v>
      </c>
      <c r="C5419" s="7" t="s">
        <v>11059</v>
      </c>
      <c r="D5419" s="5" t="s">
        <v>11060</v>
      </c>
      <c r="E5419" s="14" t="s">
        <v>9280</v>
      </c>
      <c r="F5419" s="14" t="s">
        <v>9279</v>
      </c>
    </row>
    <row r="5420" spans="1:6" ht="41.25" customHeight="1" x14ac:dyDescent="0.25">
      <c r="A5420" s="13">
        <v>5419</v>
      </c>
      <c r="B5420" s="7">
        <v>15781</v>
      </c>
      <c r="C5420" s="7" t="s">
        <v>13085</v>
      </c>
      <c r="D5420" s="5" t="s">
        <v>13086</v>
      </c>
      <c r="E5420" s="14" t="s">
        <v>14807</v>
      </c>
      <c r="F5420" s="14" t="s">
        <v>9279</v>
      </c>
    </row>
    <row r="5421" spans="1:6" ht="41.25" customHeight="1" x14ac:dyDescent="0.25">
      <c r="A5421" s="13">
        <v>5420</v>
      </c>
      <c r="B5421" s="7">
        <v>20185</v>
      </c>
      <c r="C5421" s="7" t="s">
        <v>3214</v>
      </c>
      <c r="D5421" s="5" t="s">
        <v>3215</v>
      </c>
      <c r="E5421" s="14" t="s">
        <v>2877</v>
      </c>
      <c r="F5421" s="14" t="s">
        <v>2878</v>
      </c>
    </row>
    <row r="5422" spans="1:6" ht="41.25" customHeight="1" x14ac:dyDescent="0.25">
      <c r="A5422" s="13">
        <v>5421</v>
      </c>
      <c r="B5422" s="7">
        <v>21006</v>
      </c>
      <c r="C5422" s="7" t="s">
        <v>9291</v>
      </c>
      <c r="D5422" s="5" t="s">
        <v>9292</v>
      </c>
      <c r="E5422" s="14" t="s">
        <v>9280</v>
      </c>
      <c r="F5422" s="14" t="s">
        <v>9279</v>
      </c>
    </row>
    <row r="5423" spans="1:6" ht="41.25" customHeight="1" x14ac:dyDescent="0.25">
      <c r="A5423" s="13">
        <v>5422</v>
      </c>
      <c r="B5423" s="7">
        <v>10205</v>
      </c>
      <c r="C5423" s="7" t="s">
        <v>406</v>
      </c>
      <c r="D5423" s="5" t="s">
        <v>407</v>
      </c>
      <c r="E5423" s="14" t="s">
        <v>2877</v>
      </c>
      <c r="F5423" s="14" t="s">
        <v>2878</v>
      </c>
    </row>
    <row r="5424" spans="1:6" ht="41.25" customHeight="1" x14ac:dyDescent="0.25">
      <c r="A5424" s="13">
        <v>5423</v>
      </c>
      <c r="B5424" s="7">
        <v>12443</v>
      </c>
      <c r="C5424" s="7" t="s">
        <v>5727</v>
      </c>
      <c r="D5424" s="5" t="s">
        <v>5728</v>
      </c>
      <c r="E5424" s="14" t="s">
        <v>9278</v>
      </c>
      <c r="F5424" s="14" t="s">
        <v>9279</v>
      </c>
    </row>
    <row r="5425" spans="1:6" ht="41.25" customHeight="1" x14ac:dyDescent="0.25">
      <c r="A5425" s="13">
        <v>5424</v>
      </c>
      <c r="B5425" s="7">
        <v>15130</v>
      </c>
      <c r="C5425" s="7" t="s">
        <v>11809</v>
      </c>
      <c r="D5425" s="5" t="s">
        <v>11810</v>
      </c>
      <c r="E5425" s="14" t="s">
        <v>14807</v>
      </c>
      <c r="F5425" s="14" t="s">
        <v>9279</v>
      </c>
    </row>
    <row r="5426" spans="1:6" ht="41.25" customHeight="1" x14ac:dyDescent="0.25">
      <c r="A5426" s="13">
        <v>5425</v>
      </c>
      <c r="B5426" s="7">
        <v>13830</v>
      </c>
      <c r="C5426" s="7" t="s">
        <v>8482</v>
      </c>
      <c r="D5426" s="5" t="s">
        <v>8483</v>
      </c>
      <c r="E5426" s="14" t="s">
        <v>9280</v>
      </c>
      <c r="F5426" s="14" t="s">
        <v>9279</v>
      </c>
    </row>
    <row r="5427" spans="1:6" ht="41.25" customHeight="1" x14ac:dyDescent="0.25">
      <c r="A5427" s="13">
        <v>5426</v>
      </c>
      <c r="B5427" s="7">
        <v>16050</v>
      </c>
      <c r="C5427" s="7" t="s">
        <v>13616</v>
      </c>
      <c r="D5427" s="5" t="s">
        <v>13617</v>
      </c>
      <c r="E5427" s="14" t="s">
        <v>14807</v>
      </c>
      <c r="F5427" s="14" t="s">
        <v>9279</v>
      </c>
    </row>
    <row r="5428" spans="1:6" ht="41.25" customHeight="1" x14ac:dyDescent="0.25">
      <c r="A5428" s="13">
        <v>5427</v>
      </c>
      <c r="B5428" s="7">
        <v>22254</v>
      </c>
      <c r="C5428" s="7" t="s">
        <v>15270</v>
      </c>
      <c r="D5428" s="5" t="s">
        <v>15271</v>
      </c>
      <c r="E5428" s="14" t="s">
        <v>14807</v>
      </c>
      <c r="F5428" s="14" t="s">
        <v>9279</v>
      </c>
    </row>
    <row r="5429" spans="1:6" ht="41.25" customHeight="1" x14ac:dyDescent="0.25">
      <c r="A5429" s="13">
        <v>5428</v>
      </c>
      <c r="B5429" s="7">
        <v>13744</v>
      </c>
      <c r="C5429" s="7" t="s">
        <v>8313</v>
      </c>
      <c r="D5429" s="5" t="s">
        <v>8314</v>
      </c>
      <c r="E5429" s="14" t="s">
        <v>9280</v>
      </c>
      <c r="F5429" s="14" t="s">
        <v>9279</v>
      </c>
    </row>
    <row r="5430" spans="1:6" ht="41.25" customHeight="1" x14ac:dyDescent="0.25">
      <c r="A5430" s="13">
        <v>5429</v>
      </c>
      <c r="B5430" s="7">
        <v>81110</v>
      </c>
      <c r="C5430" s="7" t="s">
        <v>8313</v>
      </c>
      <c r="D5430" s="5" t="s">
        <v>8314</v>
      </c>
      <c r="E5430" s="14" t="s">
        <v>9278</v>
      </c>
      <c r="F5430" s="14" t="s">
        <v>4847</v>
      </c>
    </row>
    <row r="5431" spans="1:6" ht="41.25" customHeight="1" x14ac:dyDescent="0.25">
      <c r="A5431" s="13">
        <v>5430</v>
      </c>
      <c r="B5431" s="7">
        <v>16343</v>
      </c>
      <c r="C5431" s="7" t="s">
        <v>14191</v>
      </c>
      <c r="D5431" s="5" t="s">
        <v>14192</v>
      </c>
      <c r="E5431" s="14" t="s">
        <v>14807</v>
      </c>
      <c r="F5431" s="14" t="s">
        <v>9279</v>
      </c>
    </row>
    <row r="5432" spans="1:6" ht="41.25" customHeight="1" x14ac:dyDescent="0.25">
      <c r="A5432" s="13">
        <v>5431</v>
      </c>
      <c r="B5432" s="7">
        <v>16612</v>
      </c>
      <c r="C5432" s="22" t="s">
        <v>14725</v>
      </c>
      <c r="D5432" s="19" t="s">
        <v>14726</v>
      </c>
      <c r="E5432" s="14" t="s">
        <v>14807</v>
      </c>
      <c r="F5432" s="14" t="s">
        <v>9279</v>
      </c>
    </row>
    <row r="5433" spans="1:6" ht="41.25" customHeight="1" x14ac:dyDescent="0.25">
      <c r="A5433" s="13">
        <v>5432</v>
      </c>
      <c r="B5433" s="7">
        <v>20025</v>
      </c>
      <c r="C5433" s="22" t="s">
        <v>2926</v>
      </c>
      <c r="D5433" s="19" t="s">
        <v>2927</v>
      </c>
      <c r="E5433" s="14" t="s">
        <v>2877</v>
      </c>
      <c r="F5433" s="14" t="s">
        <v>2878</v>
      </c>
    </row>
    <row r="5434" spans="1:6" ht="41.25" customHeight="1" x14ac:dyDescent="0.25">
      <c r="A5434" s="13">
        <v>5433</v>
      </c>
      <c r="B5434" s="7">
        <v>10809</v>
      </c>
      <c r="C5434" s="10" t="s">
        <v>1611</v>
      </c>
      <c r="D5434" s="21" t="s">
        <v>1612</v>
      </c>
      <c r="E5434" s="14" t="s">
        <v>2877</v>
      </c>
      <c r="F5434" s="14" t="s">
        <v>2878</v>
      </c>
    </row>
    <row r="5435" spans="1:6" ht="41.25" customHeight="1" x14ac:dyDescent="0.25">
      <c r="A5435" s="13">
        <v>5434</v>
      </c>
      <c r="B5435" s="7">
        <v>90120</v>
      </c>
      <c r="C5435" s="10" t="s">
        <v>1611</v>
      </c>
      <c r="D5435" s="21" t="s">
        <v>1612</v>
      </c>
      <c r="E5435" s="14" t="s">
        <v>2877</v>
      </c>
      <c r="F5435" s="14" t="s">
        <v>4847</v>
      </c>
    </row>
    <row r="5436" spans="1:6" ht="41.25" customHeight="1" x14ac:dyDescent="0.25">
      <c r="A5436" s="13">
        <v>5435</v>
      </c>
      <c r="B5436" s="7">
        <v>10867</v>
      </c>
      <c r="C5436" s="7" t="s">
        <v>1727</v>
      </c>
      <c r="D5436" s="5" t="s">
        <v>1728</v>
      </c>
      <c r="E5436" s="14" t="s">
        <v>2877</v>
      </c>
      <c r="F5436" s="14" t="s">
        <v>2878</v>
      </c>
    </row>
    <row r="5437" spans="1:6" ht="41.25" customHeight="1" x14ac:dyDescent="0.25">
      <c r="A5437" s="13">
        <v>5436</v>
      </c>
      <c r="B5437" s="7">
        <v>13194</v>
      </c>
      <c r="C5437" s="7" t="s">
        <v>7222</v>
      </c>
      <c r="D5437" s="5" t="s">
        <v>7223</v>
      </c>
      <c r="E5437" s="14" t="s">
        <v>9278</v>
      </c>
      <c r="F5437" s="14" t="s">
        <v>9279</v>
      </c>
    </row>
    <row r="5438" spans="1:6" ht="41.25" customHeight="1" x14ac:dyDescent="0.25">
      <c r="A5438" s="13">
        <v>5437</v>
      </c>
      <c r="B5438" s="7">
        <v>16037</v>
      </c>
      <c r="C5438" s="7" t="s">
        <v>13590</v>
      </c>
      <c r="D5438" s="5" t="s">
        <v>13591</v>
      </c>
      <c r="E5438" s="14" t="s">
        <v>14807</v>
      </c>
      <c r="F5438" s="14" t="s">
        <v>9279</v>
      </c>
    </row>
    <row r="5439" spans="1:6" ht="41.25" customHeight="1" x14ac:dyDescent="0.25">
      <c r="A5439" s="13">
        <v>5438</v>
      </c>
      <c r="B5439" s="7">
        <v>20029</v>
      </c>
      <c r="C5439" s="7" t="s">
        <v>2934</v>
      </c>
      <c r="D5439" s="5" t="s">
        <v>2935</v>
      </c>
      <c r="E5439" s="14" t="s">
        <v>2877</v>
      </c>
      <c r="F5439" s="14" t="s">
        <v>2878</v>
      </c>
    </row>
    <row r="5440" spans="1:6" ht="41.25" customHeight="1" x14ac:dyDescent="0.25">
      <c r="A5440" s="13">
        <v>5439</v>
      </c>
      <c r="B5440" s="7">
        <v>15994</v>
      </c>
      <c r="C5440" s="7" t="s">
        <v>13505</v>
      </c>
      <c r="D5440" s="5" t="s">
        <v>13506</v>
      </c>
      <c r="E5440" s="14" t="s">
        <v>14807</v>
      </c>
      <c r="F5440" s="14" t="s">
        <v>9279</v>
      </c>
    </row>
    <row r="5441" spans="1:6" ht="41.25" customHeight="1" x14ac:dyDescent="0.25">
      <c r="A5441" s="13">
        <v>5440</v>
      </c>
      <c r="B5441" s="7">
        <v>52043</v>
      </c>
      <c r="C5441" s="7" t="s">
        <v>15419</v>
      </c>
      <c r="D5441" s="5" t="s">
        <v>15420</v>
      </c>
      <c r="E5441" s="14" t="s">
        <v>14807</v>
      </c>
      <c r="F5441" s="14" t="s">
        <v>9279</v>
      </c>
    </row>
    <row r="5442" spans="1:6" ht="41.25" customHeight="1" x14ac:dyDescent="0.25">
      <c r="A5442" s="13">
        <v>5441</v>
      </c>
      <c r="B5442" s="7">
        <v>50247</v>
      </c>
      <c r="C5442" s="7" t="s">
        <v>4363</v>
      </c>
      <c r="D5442" s="5" t="s">
        <v>4364</v>
      </c>
      <c r="E5442" s="14" t="s">
        <v>2879</v>
      </c>
      <c r="F5442" s="14" t="s">
        <v>2878</v>
      </c>
    </row>
    <row r="5443" spans="1:6" ht="41.25" customHeight="1" x14ac:dyDescent="0.25">
      <c r="A5443" s="13">
        <v>5442</v>
      </c>
      <c r="B5443" s="7">
        <v>90150</v>
      </c>
      <c r="C5443" s="7" t="s">
        <v>4363</v>
      </c>
      <c r="D5443" s="5" t="s">
        <v>4364</v>
      </c>
      <c r="E5443" s="14" t="s">
        <v>2877</v>
      </c>
      <c r="F5443" s="14" t="s">
        <v>4847</v>
      </c>
    </row>
    <row r="5444" spans="1:6" ht="41.25" customHeight="1" x14ac:dyDescent="0.25">
      <c r="A5444" s="13">
        <v>5443</v>
      </c>
      <c r="B5444" s="7">
        <v>70028</v>
      </c>
      <c r="C5444" s="7" t="s">
        <v>4665</v>
      </c>
      <c r="D5444" s="5" t="s">
        <v>4666</v>
      </c>
      <c r="E5444" s="14" t="s">
        <v>2879</v>
      </c>
      <c r="F5444" s="14" t="s">
        <v>2878</v>
      </c>
    </row>
    <row r="5445" spans="1:6" ht="41.25" customHeight="1" x14ac:dyDescent="0.25">
      <c r="A5445" s="13">
        <v>5444</v>
      </c>
      <c r="B5445" s="7">
        <v>21430</v>
      </c>
      <c r="C5445" s="7" t="s">
        <v>10065</v>
      </c>
      <c r="D5445" s="5" t="s">
        <v>10066</v>
      </c>
      <c r="E5445" s="14" t="s">
        <v>9280</v>
      </c>
      <c r="F5445" s="14" t="s">
        <v>9279</v>
      </c>
    </row>
    <row r="5446" spans="1:6" ht="41.25" customHeight="1" x14ac:dyDescent="0.25">
      <c r="A5446" s="13">
        <v>5445</v>
      </c>
      <c r="B5446" s="7">
        <v>15378</v>
      </c>
      <c r="C5446" s="7" t="s">
        <v>12297</v>
      </c>
      <c r="D5446" s="5" t="s">
        <v>12298</v>
      </c>
      <c r="E5446" s="14" t="s">
        <v>14807</v>
      </c>
      <c r="F5446" s="14" t="s">
        <v>9279</v>
      </c>
    </row>
    <row r="5447" spans="1:6" ht="41.25" customHeight="1" x14ac:dyDescent="0.25">
      <c r="A5447" s="13">
        <v>5446</v>
      </c>
      <c r="B5447" s="7">
        <v>42013</v>
      </c>
      <c r="C5447" s="7" t="s">
        <v>12297</v>
      </c>
      <c r="D5447" s="5" t="s">
        <v>12298</v>
      </c>
      <c r="E5447" s="14" t="s">
        <v>14807</v>
      </c>
      <c r="F5447" s="14" t="s">
        <v>9279</v>
      </c>
    </row>
    <row r="5448" spans="1:6" ht="41.25" customHeight="1" x14ac:dyDescent="0.25">
      <c r="A5448" s="13">
        <v>5447</v>
      </c>
      <c r="B5448" s="7">
        <v>15145</v>
      </c>
      <c r="C5448" s="7" t="s">
        <v>11839</v>
      </c>
      <c r="D5448" s="5" t="s">
        <v>11840</v>
      </c>
      <c r="E5448" s="14" t="s">
        <v>14807</v>
      </c>
      <c r="F5448" s="14" t="s">
        <v>9279</v>
      </c>
    </row>
    <row r="5449" spans="1:6" ht="41.25" customHeight="1" x14ac:dyDescent="0.25">
      <c r="A5449" s="13">
        <v>5448</v>
      </c>
      <c r="B5449" s="7">
        <v>15982</v>
      </c>
      <c r="C5449" s="7" t="s">
        <v>13481</v>
      </c>
      <c r="D5449" s="5" t="s">
        <v>13482</v>
      </c>
      <c r="E5449" s="14" t="s">
        <v>14807</v>
      </c>
      <c r="F5449" s="14" t="s">
        <v>9279</v>
      </c>
    </row>
    <row r="5450" spans="1:6" ht="41.25" customHeight="1" x14ac:dyDescent="0.25">
      <c r="A5450" s="13">
        <v>5449</v>
      </c>
      <c r="B5450" s="7">
        <v>16355</v>
      </c>
      <c r="C5450" s="7" t="s">
        <v>14215</v>
      </c>
      <c r="D5450" s="5" t="s">
        <v>14216</v>
      </c>
      <c r="E5450" s="14" t="s">
        <v>14807</v>
      </c>
      <c r="F5450" s="14" t="s">
        <v>9279</v>
      </c>
    </row>
    <row r="5451" spans="1:6" ht="41.25" customHeight="1" x14ac:dyDescent="0.25">
      <c r="A5451" s="13">
        <v>5450</v>
      </c>
      <c r="B5451" s="7">
        <v>42058</v>
      </c>
      <c r="C5451" s="7" t="s">
        <v>14215</v>
      </c>
      <c r="D5451" s="5" t="s">
        <v>14216</v>
      </c>
      <c r="E5451" s="14" t="s">
        <v>14807</v>
      </c>
      <c r="F5451" s="14" t="s">
        <v>9279</v>
      </c>
    </row>
    <row r="5452" spans="1:6" ht="41.25" customHeight="1" x14ac:dyDescent="0.25">
      <c r="A5452" s="13">
        <v>5451</v>
      </c>
      <c r="B5452" s="7">
        <v>60002</v>
      </c>
      <c r="C5452" s="7" t="s">
        <v>4568</v>
      </c>
      <c r="D5452" s="5" t="s">
        <v>4569</v>
      </c>
      <c r="E5452" s="14" t="s">
        <v>2879</v>
      </c>
      <c r="F5452" s="14" t="s">
        <v>2878</v>
      </c>
    </row>
    <row r="5453" spans="1:6" ht="41.25" customHeight="1" x14ac:dyDescent="0.25">
      <c r="A5453" s="13">
        <v>5452</v>
      </c>
      <c r="B5453" s="7">
        <v>12918</v>
      </c>
      <c r="C5453" s="7" t="s">
        <v>6672</v>
      </c>
      <c r="D5453" s="5" t="s">
        <v>6673</v>
      </c>
      <c r="E5453" s="14" t="s">
        <v>9278</v>
      </c>
      <c r="F5453" s="14" t="s">
        <v>9279</v>
      </c>
    </row>
    <row r="5454" spans="1:6" ht="41.25" customHeight="1" x14ac:dyDescent="0.25">
      <c r="A5454" s="13">
        <v>5453</v>
      </c>
      <c r="B5454" s="7">
        <v>10631</v>
      </c>
      <c r="C5454" s="7" t="s">
        <v>1256</v>
      </c>
      <c r="D5454" s="5" t="s">
        <v>1257</v>
      </c>
      <c r="E5454" s="14" t="s">
        <v>2877</v>
      </c>
      <c r="F5454" s="14" t="s">
        <v>2878</v>
      </c>
    </row>
    <row r="5455" spans="1:6" ht="41.25" customHeight="1" x14ac:dyDescent="0.25">
      <c r="A5455" s="13">
        <v>5454</v>
      </c>
      <c r="B5455" s="7">
        <v>11239</v>
      </c>
      <c r="C5455" s="7" t="s">
        <v>2462</v>
      </c>
      <c r="D5455" s="5" t="s">
        <v>2463</v>
      </c>
      <c r="E5455" s="14" t="s">
        <v>2877</v>
      </c>
      <c r="F5455" s="14" t="s">
        <v>2878</v>
      </c>
    </row>
    <row r="5456" spans="1:6" ht="41.25" customHeight="1" x14ac:dyDescent="0.25">
      <c r="A5456" s="13">
        <v>5455</v>
      </c>
      <c r="B5456" s="7">
        <v>51087</v>
      </c>
      <c r="C5456" s="7" t="s">
        <v>10623</v>
      </c>
      <c r="D5456" s="5" t="s">
        <v>10624</v>
      </c>
      <c r="E5456" s="14" t="s">
        <v>9280</v>
      </c>
      <c r="F5456" s="14" t="s">
        <v>9279</v>
      </c>
    </row>
    <row r="5457" spans="1:6" ht="41.25" customHeight="1" x14ac:dyDescent="0.25">
      <c r="A5457" s="13">
        <v>5456</v>
      </c>
      <c r="B5457" s="7">
        <v>13023</v>
      </c>
      <c r="C5457" s="7" t="s">
        <v>6880</v>
      </c>
      <c r="D5457" s="5" t="s">
        <v>6881</v>
      </c>
      <c r="E5457" s="14" t="s">
        <v>9278</v>
      </c>
      <c r="F5457" s="14" t="s">
        <v>9279</v>
      </c>
    </row>
    <row r="5458" spans="1:6" ht="41.25" customHeight="1" x14ac:dyDescent="0.25">
      <c r="A5458" s="13">
        <v>5457</v>
      </c>
      <c r="B5458" s="7">
        <v>10713</v>
      </c>
      <c r="C5458" s="7" t="s">
        <v>1420</v>
      </c>
      <c r="D5458" s="5" t="s">
        <v>1421</v>
      </c>
      <c r="E5458" s="14" t="s">
        <v>2877</v>
      </c>
      <c r="F5458" s="14" t="s">
        <v>2878</v>
      </c>
    </row>
    <row r="5459" spans="1:6" ht="41.25" customHeight="1" x14ac:dyDescent="0.25">
      <c r="A5459" s="13">
        <v>5458</v>
      </c>
      <c r="B5459" s="7">
        <v>80062</v>
      </c>
      <c r="C5459" s="7" t="s">
        <v>1420</v>
      </c>
      <c r="D5459" s="5" t="s">
        <v>1421</v>
      </c>
      <c r="E5459" s="14" t="s">
        <v>2877</v>
      </c>
      <c r="F5459" s="14" t="s">
        <v>4847</v>
      </c>
    </row>
    <row r="5460" spans="1:6" ht="41.25" customHeight="1" x14ac:dyDescent="0.25">
      <c r="A5460" s="13">
        <v>5459</v>
      </c>
      <c r="B5460" s="7">
        <v>10454</v>
      </c>
      <c r="C5460" s="7" t="s">
        <v>902</v>
      </c>
      <c r="D5460" s="5" t="s">
        <v>903</v>
      </c>
      <c r="E5460" s="14" t="s">
        <v>2877</v>
      </c>
      <c r="F5460" s="14" t="s">
        <v>2878</v>
      </c>
    </row>
    <row r="5461" spans="1:6" ht="41.25" customHeight="1" x14ac:dyDescent="0.25">
      <c r="A5461" s="13">
        <v>5460</v>
      </c>
      <c r="B5461" s="7">
        <v>16390</v>
      </c>
      <c r="C5461" s="7" t="s">
        <v>14284</v>
      </c>
      <c r="D5461" s="5" t="s">
        <v>14285</v>
      </c>
      <c r="E5461" s="14" t="s">
        <v>14807</v>
      </c>
      <c r="F5461" s="14" t="s">
        <v>9279</v>
      </c>
    </row>
    <row r="5462" spans="1:6" ht="41.25" customHeight="1" x14ac:dyDescent="0.25">
      <c r="A5462" s="13">
        <v>5461</v>
      </c>
      <c r="B5462" s="7">
        <v>92157</v>
      </c>
      <c r="C5462" s="7" t="s">
        <v>14284</v>
      </c>
      <c r="D5462" s="5" t="s">
        <v>14285</v>
      </c>
      <c r="E5462" s="14" t="s">
        <v>14807</v>
      </c>
      <c r="F5462" s="14" t="s">
        <v>4847</v>
      </c>
    </row>
    <row r="5463" spans="1:6" ht="41.25" customHeight="1" x14ac:dyDescent="0.25">
      <c r="A5463" s="13">
        <v>5462</v>
      </c>
      <c r="B5463" s="7">
        <v>10542</v>
      </c>
      <c r="C5463" s="7" t="s">
        <v>1078</v>
      </c>
      <c r="D5463" s="5" t="s">
        <v>1079</v>
      </c>
      <c r="E5463" s="14" t="s">
        <v>2877</v>
      </c>
      <c r="F5463" s="14" t="s">
        <v>2878</v>
      </c>
    </row>
    <row r="5464" spans="1:6" ht="41.25" customHeight="1" x14ac:dyDescent="0.25">
      <c r="A5464" s="13">
        <v>5463</v>
      </c>
      <c r="B5464" s="7">
        <v>15192</v>
      </c>
      <c r="C5464" s="7" t="s">
        <v>11931</v>
      </c>
      <c r="D5464" s="5" t="s">
        <v>11932</v>
      </c>
      <c r="E5464" s="14" t="s">
        <v>14807</v>
      </c>
      <c r="F5464" s="14" t="s">
        <v>9279</v>
      </c>
    </row>
    <row r="5465" spans="1:6" ht="41.25" customHeight="1" x14ac:dyDescent="0.25">
      <c r="A5465" s="13">
        <v>5464</v>
      </c>
      <c r="B5465" s="7">
        <v>92022</v>
      </c>
      <c r="C5465" s="7" t="s">
        <v>11931</v>
      </c>
      <c r="D5465" s="5" t="s">
        <v>11932</v>
      </c>
      <c r="E5465" s="14" t="s">
        <v>14807</v>
      </c>
      <c r="F5465" s="14" t="s">
        <v>4847</v>
      </c>
    </row>
    <row r="5466" spans="1:6" ht="41.25" customHeight="1" x14ac:dyDescent="0.25">
      <c r="A5466" s="13">
        <v>5465</v>
      </c>
      <c r="B5466" s="7">
        <v>12292</v>
      </c>
      <c r="C5466" s="7" t="s">
        <v>5428</v>
      </c>
      <c r="D5466" s="5" t="s">
        <v>5429</v>
      </c>
      <c r="E5466" s="14" t="s">
        <v>9278</v>
      </c>
      <c r="F5466" s="14" t="s">
        <v>9279</v>
      </c>
    </row>
    <row r="5467" spans="1:6" ht="41.25" customHeight="1" x14ac:dyDescent="0.25">
      <c r="A5467" s="13">
        <v>5466</v>
      </c>
      <c r="B5467" s="7">
        <v>20571</v>
      </c>
      <c r="C5467" s="7" t="s">
        <v>3909</v>
      </c>
      <c r="D5467" s="5" t="s">
        <v>3910</v>
      </c>
      <c r="E5467" s="14" t="s">
        <v>2879</v>
      </c>
      <c r="F5467" s="14" t="s">
        <v>2878</v>
      </c>
    </row>
    <row r="5468" spans="1:6" ht="41.25" customHeight="1" x14ac:dyDescent="0.25">
      <c r="A5468" s="13">
        <v>5467</v>
      </c>
      <c r="B5468" s="7">
        <v>20141</v>
      </c>
      <c r="C5468" s="7" t="s">
        <v>3138</v>
      </c>
      <c r="D5468" s="5" t="s">
        <v>3139</v>
      </c>
      <c r="E5468" s="14" t="s">
        <v>2877</v>
      </c>
      <c r="F5468" s="14" t="s">
        <v>2878</v>
      </c>
    </row>
    <row r="5469" spans="1:6" ht="41.25" customHeight="1" x14ac:dyDescent="0.25">
      <c r="A5469" s="13">
        <v>5468</v>
      </c>
      <c r="B5469" s="7">
        <v>21598</v>
      </c>
      <c r="C5469" s="7" t="s">
        <v>10365</v>
      </c>
      <c r="D5469" s="5" t="s">
        <v>10366</v>
      </c>
      <c r="E5469" s="14" t="s">
        <v>9280</v>
      </c>
      <c r="F5469" s="14" t="s">
        <v>9279</v>
      </c>
    </row>
    <row r="5470" spans="1:6" ht="41.25" customHeight="1" x14ac:dyDescent="0.25">
      <c r="A5470" s="13">
        <v>5469</v>
      </c>
      <c r="B5470" s="7">
        <v>12102</v>
      </c>
      <c r="C5470" s="7" t="s">
        <v>5049</v>
      </c>
      <c r="D5470" s="5" t="s">
        <v>5050</v>
      </c>
      <c r="E5470" s="14" t="s">
        <v>9278</v>
      </c>
      <c r="F5470" s="14" t="s">
        <v>9279</v>
      </c>
    </row>
    <row r="5471" spans="1:6" ht="41.25" customHeight="1" x14ac:dyDescent="0.25">
      <c r="A5471" s="13">
        <v>5470</v>
      </c>
      <c r="B5471" s="7">
        <v>10467</v>
      </c>
      <c r="C5471" s="7" t="s">
        <v>928</v>
      </c>
      <c r="D5471" s="5" t="s">
        <v>929</v>
      </c>
      <c r="E5471" s="14" t="s">
        <v>2877</v>
      </c>
      <c r="F5471" s="14" t="s">
        <v>2878</v>
      </c>
    </row>
    <row r="5472" spans="1:6" ht="41.25" customHeight="1" x14ac:dyDescent="0.25">
      <c r="A5472" s="13">
        <v>5471</v>
      </c>
      <c r="B5472" s="7">
        <v>13220</v>
      </c>
      <c r="C5472" s="7" t="s">
        <v>7273</v>
      </c>
      <c r="D5472" s="5" t="s">
        <v>7274</v>
      </c>
      <c r="E5472" s="14" t="s">
        <v>9278</v>
      </c>
      <c r="F5472" s="14" t="s">
        <v>9279</v>
      </c>
    </row>
    <row r="5473" spans="1:6" ht="41.25" customHeight="1" x14ac:dyDescent="0.25">
      <c r="A5473" s="13">
        <v>5472</v>
      </c>
      <c r="B5473" s="7">
        <v>10223</v>
      </c>
      <c r="C5473" s="7" t="s">
        <v>442</v>
      </c>
      <c r="D5473" s="5" t="s">
        <v>443</v>
      </c>
      <c r="E5473" s="14" t="s">
        <v>2877</v>
      </c>
      <c r="F5473" s="14" t="s">
        <v>2878</v>
      </c>
    </row>
    <row r="5474" spans="1:6" ht="41.25" customHeight="1" x14ac:dyDescent="0.25">
      <c r="A5474" s="13">
        <v>5473</v>
      </c>
      <c r="B5474" s="7">
        <v>50060</v>
      </c>
      <c r="C5474" s="7" t="s">
        <v>442</v>
      </c>
      <c r="D5474" s="5" t="s">
        <v>443</v>
      </c>
      <c r="E5474" s="14" t="s">
        <v>2879</v>
      </c>
      <c r="F5474" s="14" t="s">
        <v>2878</v>
      </c>
    </row>
    <row r="5475" spans="1:6" ht="41.25" customHeight="1" x14ac:dyDescent="0.25">
      <c r="A5475" s="13">
        <v>5474</v>
      </c>
      <c r="B5475" s="7">
        <v>15012</v>
      </c>
      <c r="C5475" s="7" t="s">
        <v>11574</v>
      </c>
      <c r="D5475" s="5" t="s">
        <v>11575</v>
      </c>
      <c r="E5475" s="14" t="s">
        <v>14807</v>
      </c>
      <c r="F5475" s="14" t="s">
        <v>9279</v>
      </c>
    </row>
    <row r="5476" spans="1:6" ht="41.25" customHeight="1" x14ac:dyDescent="0.25">
      <c r="A5476" s="13">
        <v>5475</v>
      </c>
      <c r="B5476" s="7">
        <v>12026</v>
      </c>
      <c r="C5476" s="7" t="s">
        <v>4898</v>
      </c>
      <c r="D5476" s="5" t="s">
        <v>4899</v>
      </c>
      <c r="E5476" s="14" t="s">
        <v>9278</v>
      </c>
      <c r="F5476" s="14" t="s">
        <v>9279</v>
      </c>
    </row>
    <row r="5477" spans="1:6" ht="41.25" customHeight="1" x14ac:dyDescent="0.25">
      <c r="A5477" s="13">
        <v>5476</v>
      </c>
      <c r="B5477" s="7">
        <v>13369</v>
      </c>
      <c r="C5477" s="7" t="s">
        <v>7570</v>
      </c>
      <c r="D5477" s="5" t="s">
        <v>7571</v>
      </c>
      <c r="E5477" s="14" t="s">
        <v>9278</v>
      </c>
      <c r="F5477" s="14" t="s">
        <v>9279</v>
      </c>
    </row>
    <row r="5478" spans="1:6" ht="41.25" customHeight="1" x14ac:dyDescent="0.25">
      <c r="A5478" s="13">
        <v>5477</v>
      </c>
      <c r="B5478" s="7">
        <v>10570</v>
      </c>
      <c r="C5478" s="7" t="s">
        <v>1134</v>
      </c>
      <c r="D5478" s="5" t="s">
        <v>1135</v>
      </c>
      <c r="E5478" s="14" t="s">
        <v>2877</v>
      </c>
      <c r="F5478" s="14" t="s">
        <v>2878</v>
      </c>
    </row>
    <row r="5479" spans="1:6" ht="41.25" customHeight="1" x14ac:dyDescent="0.25">
      <c r="A5479" s="13">
        <v>5478</v>
      </c>
      <c r="B5479" s="7">
        <v>42038</v>
      </c>
      <c r="C5479" s="7" t="s">
        <v>15349</v>
      </c>
      <c r="D5479" s="5" t="s">
        <v>15350</v>
      </c>
      <c r="E5479" s="14" t="s">
        <v>14807</v>
      </c>
      <c r="F5479" s="14" t="s">
        <v>9279</v>
      </c>
    </row>
    <row r="5480" spans="1:6" ht="41.25" customHeight="1" x14ac:dyDescent="0.25">
      <c r="A5480" s="13">
        <v>5479</v>
      </c>
      <c r="B5480" s="7">
        <v>16626</v>
      </c>
      <c r="C5480" s="7" t="s">
        <v>14753</v>
      </c>
      <c r="D5480" s="5" t="s">
        <v>14754</v>
      </c>
      <c r="E5480" s="14" t="s">
        <v>14807</v>
      </c>
      <c r="F5480" s="14" t="s">
        <v>9279</v>
      </c>
    </row>
    <row r="5481" spans="1:6" ht="41.25" customHeight="1" x14ac:dyDescent="0.25">
      <c r="A5481" s="13">
        <v>5480</v>
      </c>
      <c r="B5481" s="7">
        <v>13945</v>
      </c>
      <c r="C5481" s="7" t="s">
        <v>8707</v>
      </c>
      <c r="D5481" s="5" t="s">
        <v>8708</v>
      </c>
      <c r="E5481" s="14" t="s">
        <v>9280</v>
      </c>
      <c r="F5481" s="14" t="s">
        <v>9279</v>
      </c>
    </row>
    <row r="5482" spans="1:6" ht="41.25" customHeight="1" x14ac:dyDescent="0.25">
      <c r="A5482" s="13">
        <v>5481</v>
      </c>
      <c r="B5482" s="7">
        <v>15134</v>
      </c>
      <c r="C5482" s="7" t="s">
        <v>11817</v>
      </c>
      <c r="D5482" s="5" t="s">
        <v>11818</v>
      </c>
      <c r="E5482" s="14" t="s">
        <v>14807</v>
      </c>
      <c r="F5482" s="14" t="s">
        <v>9279</v>
      </c>
    </row>
    <row r="5483" spans="1:6" ht="41.25" customHeight="1" x14ac:dyDescent="0.25">
      <c r="A5483" s="13">
        <v>5482</v>
      </c>
      <c r="B5483" s="7">
        <v>21060</v>
      </c>
      <c r="C5483" s="7" t="s">
        <v>9380</v>
      </c>
      <c r="D5483" s="5" t="s">
        <v>9381</v>
      </c>
      <c r="E5483" s="14" t="s">
        <v>9280</v>
      </c>
      <c r="F5483" s="14" t="s">
        <v>9279</v>
      </c>
    </row>
    <row r="5484" spans="1:6" ht="41.25" customHeight="1" x14ac:dyDescent="0.25">
      <c r="A5484" s="13">
        <v>5483</v>
      </c>
      <c r="B5484" s="7">
        <v>50097</v>
      </c>
      <c r="C5484" s="7" t="s">
        <v>4153</v>
      </c>
      <c r="D5484" s="5" t="s">
        <v>4154</v>
      </c>
      <c r="E5484" s="14" t="s">
        <v>2879</v>
      </c>
      <c r="F5484" s="14" t="s">
        <v>2878</v>
      </c>
    </row>
    <row r="5485" spans="1:6" ht="41.25" customHeight="1" x14ac:dyDescent="0.25">
      <c r="A5485" s="13">
        <v>5484</v>
      </c>
      <c r="B5485" s="7">
        <v>10447</v>
      </c>
      <c r="C5485" s="22" t="s">
        <v>888</v>
      </c>
      <c r="D5485" s="19" t="s">
        <v>889</v>
      </c>
      <c r="E5485" s="14" t="s">
        <v>2877</v>
      </c>
      <c r="F5485" s="14" t="s">
        <v>2878</v>
      </c>
    </row>
    <row r="5486" spans="1:6" ht="41.25" customHeight="1" x14ac:dyDescent="0.25">
      <c r="A5486" s="13">
        <v>5485</v>
      </c>
      <c r="B5486" s="7">
        <v>13909</v>
      </c>
      <c r="C5486" s="22" t="s">
        <v>888</v>
      </c>
      <c r="D5486" s="19" t="s">
        <v>8636</v>
      </c>
      <c r="E5486" s="14" t="s">
        <v>9280</v>
      </c>
      <c r="F5486" s="14" t="s">
        <v>9279</v>
      </c>
    </row>
    <row r="5487" spans="1:6" ht="41.25" customHeight="1" x14ac:dyDescent="0.25">
      <c r="A5487" s="13">
        <v>5486</v>
      </c>
      <c r="B5487" s="7">
        <v>13871</v>
      </c>
      <c r="C5487" s="10" t="s">
        <v>8561</v>
      </c>
      <c r="D5487" s="21" t="s">
        <v>8562</v>
      </c>
      <c r="E5487" s="14" t="s">
        <v>9280</v>
      </c>
      <c r="F5487" s="14" t="s">
        <v>9279</v>
      </c>
    </row>
    <row r="5488" spans="1:6" ht="41.25" customHeight="1" x14ac:dyDescent="0.25">
      <c r="A5488" s="13">
        <v>5487</v>
      </c>
      <c r="B5488" s="7">
        <v>20339</v>
      </c>
      <c r="C5488" s="7" t="s">
        <v>3502</v>
      </c>
      <c r="D5488" s="5" t="s">
        <v>3503</v>
      </c>
      <c r="E5488" s="14" t="s">
        <v>2877</v>
      </c>
      <c r="F5488" s="14" t="s">
        <v>2878</v>
      </c>
    </row>
    <row r="5489" spans="1:6" ht="41.25" customHeight="1" x14ac:dyDescent="0.25">
      <c r="A5489" s="13">
        <v>5488</v>
      </c>
      <c r="B5489" s="7">
        <v>15599</v>
      </c>
      <c r="C5489" s="7" t="s">
        <v>12728</v>
      </c>
      <c r="D5489" s="5" t="s">
        <v>12729</v>
      </c>
      <c r="E5489" s="14" t="s">
        <v>14807</v>
      </c>
      <c r="F5489" s="14" t="s">
        <v>9279</v>
      </c>
    </row>
    <row r="5490" spans="1:6" ht="41.25" customHeight="1" x14ac:dyDescent="0.25">
      <c r="A5490" s="13">
        <v>5489</v>
      </c>
      <c r="B5490" s="7">
        <v>21013</v>
      </c>
      <c r="C5490" s="22" t="s">
        <v>9303</v>
      </c>
      <c r="D5490" s="19" t="s">
        <v>9304</v>
      </c>
      <c r="E5490" s="14" t="s">
        <v>9280</v>
      </c>
      <c r="F5490" s="14" t="s">
        <v>9279</v>
      </c>
    </row>
    <row r="5491" spans="1:6" ht="41.25" customHeight="1" x14ac:dyDescent="0.25">
      <c r="A5491" s="13">
        <v>5490</v>
      </c>
      <c r="B5491" s="7">
        <v>15446</v>
      </c>
      <c r="C5491" s="22" t="s">
        <v>12430</v>
      </c>
      <c r="D5491" s="19" t="s">
        <v>12431</v>
      </c>
      <c r="E5491" s="14" t="s">
        <v>14807</v>
      </c>
      <c r="F5491" s="14" t="s">
        <v>9279</v>
      </c>
    </row>
    <row r="5492" spans="1:6" ht="41.25" customHeight="1" x14ac:dyDescent="0.25">
      <c r="A5492" s="13">
        <v>5491</v>
      </c>
      <c r="B5492" s="7">
        <v>50328</v>
      </c>
      <c r="C5492" s="10" t="s">
        <v>4491</v>
      </c>
      <c r="D5492" s="21" t="s">
        <v>4492</v>
      </c>
      <c r="E5492" s="14" t="s">
        <v>2879</v>
      </c>
      <c r="F5492" s="14" t="s">
        <v>2878</v>
      </c>
    </row>
    <row r="5493" spans="1:6" ht="41.25" customHeight="1" x14ac:dyDescent="0.25">
      <c r="A5493" s="13">
        <v>5492</v>
      </c>
      <c r="B5493" s="7">
        <v>13877</v>
      </c>
      <c r="C5493" s="7" t="s">
        <v>8573</v>
      </c>
      <c r="D5493" s="5" t="s">
        <v>8574</v>
      </c>
      <c r="E5493" s="14" t="s">
        <v>9280</v>
      </c>
      <c r="F5493" s="14" t="s">
        <v>9279</v>
      </c>
    </row>
    <row r="5494" spans="1:6" ht="41.25" customHeight="1" x14ac:dyDescent="0.25">
      <c r="A5494" s="13">
        <v>5493</v>
      </c>
      <c r="B5494" s="7">
        <v>13669</v>
      </c>
      <c r="C5494" s="7" t="s">
        <v>8163</v>
      </c>
      <c r="D5494" s="5" t="s">
        <v>8164</v>
      </c>
      <c r="E5494" s="14" t="s">
        <v>9280</v>
      </c>
      <c r="F5494" s="14" t="s">
        <v>9279</v>
      </c>
    </row>
    <row r="5495" spans="1:6" ht="41.25" customHeight="1" x14ac:dyDescent="0.25">
      <c r="A5495" s="13">
        <v>5494</v>
      </c>
      <c r="B5495" s="7">
        <v>10207</v>
      </c>
      <c r="C5495" s="7" t="s">
        <v>410</v>
      </c>
      <c r="D5495" s="5" t="s">
        <v>411</v>
      </c>
      <c r="E5495" s="14" t="s">
        <v>2877</v>
      </c>
      <c r="F5495" s="14" t="s">
        <v>2878</v>
      </c>
    </row>
    <row r="5496" spans="1:6" ht="41.25" customHeight="1" x14ac:dyDescent="0.25">
      <c r="A5496" s="13">
        <v>5495</v>
      </c>
      <c r="B5496" s="7">
        <v>12932</v>
      </c>
      <c r="C5496" s="7" t="s">
        <v>6699</v>
      </c>
      <c r="D5496" s="5" t="s">
        <v>6700</v>
      </c>
      <c r="E5496" s="14" t="s">
        <v>9278</v>
      </c>
      <c r="F5496" s="14" t="s">
        <v>9279</v>
      </c>
    </row>
    <row r="5497" spans="1:6" ht="41.25" customHeight="1" x14ac:dyDescent="0.25">
      <c r="A5497" s="13">
        <v>5496</v>
      </c>
      <c r="B5497" s="7">
        <v>12242</v>
      </c>
      <c r="C5497" s="7" t="s">
        <v>5328</v>
      </c>
      <c r="D5497" s="5" t="s">
        <v>5329</v>
      </c>
      <c r="E5497" s="14" t="s">
        <v>9278</v>
      </c>
      <c r="F5497" s="14" t="s">
        <v>9279</v>
      </c>
    </row>
    <row r="5498" spans="1:6" ht="41.25" customHeight="1" x14ac:dyDescent="0.25">
      <c r="A5498" s="13">
        <v>5497</v>
      </c>
      <c r="B5498" s="7">
        <v>41010</v>
      </c>
      <c r="C5498" s="7" t="s">
        <v>10462</v>
      </c>
      <c r="D5498" s="5" t="s">
        <v>10463</v>
      </c>
      <c r="E5498" s="14" t="s">
        <v>9280</v>
      </c>
      <c r="F5498" s="14" t="s">
        <v>9279</v>
      </c>
    </row>
    <row r="5499" spans="1:6" ht="41.25" customHeight="1" x14ac:dyDescent="0.25">
      <c r="A5499" s="13">
        <v>5498</v>
      </c>
      <c r="B5499" s="7">
        <v>15555</v>
      </c>
      <c r="C5499" s="7" t="s">
        <v>12643</v>
      </c>
      <c r="D5499" s="5" t="s">
        <v>12644</v>
      </c>
      <c r="E5499" s="14" t="s">
        <v>14807</v>
      </c>
      <c r="F5499" s="14" t="s">
        <v>9279</v>
      </c>
    </row>
    <row r="5500" spans="1:6" ht="41.25" customHeight="1" x14ac:dyDescent="0.25">
      <c r="A5500" s="13">
        <v>5499</v>
      </c>
      <c r="B5500" s="7">
        <v>51366</v>
      </c>
      <c r="C5500" s="22" t="s">
        <v>11057</v>
      </c>
      <c r="D5500" s="19" t="s">
        <v>11058</v>
      </c>
      <c r="E5500" s="14" t="s">
        <v>9280</v>
      </c>
      <c r="F5500" s="14" t="s">
        <v>9279</v>
      </c>
    </row>
    <row r="5501" spans="1:6" ht="41.25" customHeight="1" x14ac:dyDescent="0.25">
      <c r="A5501" s="13">
        <v>5500</v>
      </c>
      <c r="B5501" s="7">
        <v>10421</v>
      </c>
      <c r="C5501" s="22" t="s">
        <v>836</v>
      </c>
      <c r="D5501" s="19" t="s">
        <v>837</v>
      </c>
      <c r="E5501" s="14" t="s">
        <v>2877</v>
      </c>
      <c r="F5501" s="14" t="s">
        <v>2878</v>
      </c>
    </row>
    <row r="5502" spans="1:6" ht="41.25" customHeight="1" x14ac:dyDescent="0.25">
      <c r="A5502" s="13">
        <v>5501</v>
      </c>
      <c r="B5502" s="7">
        <v>50204</v>
      </c>
      <c r="C5502" s="10" t="s">
        <v>4306</v>
      </c>
      <c r="D5502" s="21" t="s">
        <v>4307</v>
      </c>
      <c r="E5502" s="14" t="s">
        <v>2879</v>
      </c>
      <c r="F5502" s="14" t="s">
        <v>2878</v>
      </c>
    </row>
    <row r="5503" spans="1:6" ht="41.25" customHeight="1" x14ac:dyDescent="0.25">
      <c r="A5503" s="13">
        <v>5502</v>
      </c>
      <c r="B5503" s="7">
        <v>51172</v>
      </c>
      <c r="C5503" s="7" t="s">
        <v>10755</v>
      </c>
      <c r="D5503" s="5" t="s">
        <v>10756</v>
      </c>
      <c r="E5503" s="14" t="s">
        <v>9280</v>
      </c>
      <c r="F5503" s="14" t="s">
        <v>9279</v>
      </c>
    </row>
    <row r="5504" spans="1:6" ht="41.25" customHeight="1" x14ac:dyDescent="0.25">
      <c r="A5504" s="13">
        <v>5503</v>
      </c>
      <c r="B5504" s="7">
        <v>81051</v>
      </c>
      <c r="C5504" s="7" t="s">
        <v>10755</v>
      </c>
      <c r="D5504" s="5" t="s">
        <v>10756</v>
      </c>
      <c r="E5504" s="14" t="s">
        <v>9278</v>
      </c>
      <c r="F5504" s="14" t="s">
        <v>4847</v>
      </c>
    </row>
    <row r="5505" spans="1:6" ht="41.25" customHeight="1" x14ac:dyDescent="0.25">
      <c r="A5505" s="13">
        <v>5504</v>
      </c>
      <c r="B5505" s="7">
        <v>12146</v>
      </c>
      <c r="C5505" s="7" t="s">
        <v>5137</v>
      </c>
      <c r="D5505" s="5" t="s">
        <v>5138</v>
      </c>
      <c r="E5505" s="14" t="s">
        <v>9278</v>
      </c>
      <c r="F5505" s="14" t="s">
        <v>9279</v>
      </c>
    </row>
    <row r="5506" spans="1:6" ht="41.25" customHeight="1" x14ac:dyDescent="0.25">
      <c r="A5506" s="13">
        <v>5505</v>
      </c>
      <c r="B5506" s="7">
        <v>10739</v>
      </c>
      <c r="C5506" s="7" t="s">
        <v>1471</v>
      </c>
      <c r="D5506" s="5" t="s">
        <v>1472</v>
      </c>
      <c r="E5506" s="14" t="s">
        <v>2877</v>
      </c>
      <c r="F5506" s="14" t="s">
        <v>2878</v>
      </c>
    </row>
    <row r="5507" spans="1:6" ht="41.25" customHeight="1" x14ac:dyDescent="0.25">
      <c r="A5507" s="13">
        <v>5506</v>
      </c>
      <c r="B5507" s="7">
        <v>51028</v>
      </c>
      <c r="C5507" s="7" t="s">
        <v>10536</v>
      </c>
      <c r="D5507" s="5" t="s">
        <v>10537</v>
      </c>
      <c r="E5507" s="14" t="s">
        <v>9280</v>
      </c>
      <c r="F5507" s="14" t="s">
        <v>9279</v>
      </c>
    </row>
    <row r="5508" spans="1:6" ht="41.25" customHeight="1" x14ac:dyDescent="0.25">
      <c r="A5508" s="13">
        <v>5507</v>
      </c>
      <c r="B5508" s="7">
        <v>15886</v>
      </c>
      <c r="C5508" s="7" t="s">
        <v>13292</v>
      </c>
      <c r="D5508" s="5" t="s">
        <v>13293</v>
      </c>
      <c r="E5508" s="14" t="s">
        <v>14807</v>
      </c>
      <c r="F5508" s="14" t="s">
        <v>9279</v>
      </c>
    </row>
    <row r="5509" spans="1:6" ht="41.25" customHeight="1" x14ac:dyDescent="0.25">
      <c r="A5509" s="13">
        <v>5508</v>
      </c>
      <c r="B5509" s="7">
        <v>15331</v>
      </c>
      <c r="C5509" s="7" t="s">
        <v>12204</v>
      </c>
      <c r="D5509" s="5" t="s">
        <v>12205</v>
      </c>
      <c r="E5509" s="14" t="s">
        <v>14807</v>
      </c>
      <c r="F5509" s="14" t="s">
        <v>9279</v>
      </c>
    </row>
    <row r="5510" spans="1:6" ht="41.25" customHeight="1" x14ac:dyDescent="0.25">
      <c r="A5510" s="13">
        <v>5509</v>
      </c>
      <c r="B5510" s="7">
        <v>92034</v>
      </c>
      <c r="C5510" s="7" t="s">
        <v>12204</v>
      </c>
      <c r="D5510" s="5" t="s">
        <v>12205</v>
      </c>
      <c r="E5510" s="14" t="s">
        <v>14807</v>
      </c>
      <c r="F5510" s="14" t="s">
        <v>4847</v>
      </c>
    </row>
    <row r="5511" spans="1:6" ht="41.25" customHeight="1" x14ac:dyDescent="0.25">
      <c r="A5511" s="13">
        <v>5510</v>
      </c>
      <c r="B5511" s="7">
        <v>51336</v>
      </c>
      <c r="C5511" s="7" t="s">
        <v>11015</v>
      </c>
      <c r="D5511" s="5" t="s">
        <v>11016</v>
      </c>
      <c r="E5511" s="14" t="s">
        <v>9280</v>
      </c>
      <c r="F5511" s="14" t="s">
        <v>9279</v>
      </c>
    </row>
    <row r="5512" spans="1:6" ht="41.25" customHeight="1" x14ac:dyDescent="0.25">
      <c r="A5512" s="13">
        <v>5511</v>
      </c>
      <c r="B5512" s="7">
        <v>91240</v>
      </c>
      <c r="C5512" s="7" t="s">
        <v>11015</v>
      </c>
      <c r="D5512" s="5" t="s">
        <v>11016</v>
      </c>
      <c r="E5512" s="14" t="s">
        <v>9278</v>
      </c>
      <c r="F5512" s="14" t="s">
        <v>4847</v>
      </c>
    </row>
    <row r="5513" spans="1:6" ht="41.25" customHeight="1" x14ac:dyDescent="0.25">
      <c r="A5513" s="13">
        <v>5512</v>
      </c>
      <c r="B5513" s="7">
        <v>52151</v>
      </c>
      <c r="C5513" s="7" t="s">
        <v>15564</v>
      </c>
      <c r="D5513" s="5" t="s">
        <v>15565</v>
      </c>
      <c r="E5513" s="14" t="s">
        <v>14807</v>
      </c>
      <c r="F5513" s="14" t="s">
        <v>9279</v>
      </c>
    </row>
    <row r="5514" spans="1:6" ht="41.25" customHeight="1" x14ac:dyDescent="0.25">
      <c r="A5514" s="13">
        <v>5513</v>
      </c>
      <c r="B5514" s="7">
        <v>92125</v>
      </c>
      <c r="C5514" s="7" t="s">
        <v>15564</v>
      </c>
      <c r="D5514" s="5" t="s">
        <v>15565</v>
      </c>
      <c r="E5514" s="14" t="s">
        <v>14807</v>
      </c>
      <c r="F5514" s="14" t="s">
        <v>4847</v>
      </c>
    </row>
    <row r="5515" spans="1:6" ht="41.25" customHeight="1" x14ac:dyDescent="0.25">
      <c r="A5515" s="13">
        <v>5514</v>
      </c>
      <c r="B5515" s="7">
        <v>16253</v>
      </c>
      <c r="C5515" s="7" t="s">
        <v>14014</v>
      </c>
      <c r="D5515" s="5" t="s">
        <v>14015</v>
      </c>
      <c r="E5515" s="14" t="s">
        <v>14807</v>
      </c>
      <c r="F5515" s="14" t="s">
        <v>9279</v>
      </c>
    </row>
    <row r="5516" spans="1:6" ht="41.25" customHeight="1" x14ac:dyDescent="0.25">
      <c r="A5516" s="13">
        <v>5515</v>
      </c>
      <c r="B5516" s="7">
        <v>42049</v>
      </c>
      <c r="C5516" s="7" t="s">
        <v>14014</v>
      </c>
      <c r="D5516" s="5" t="s">
        <v>14015</v>
      </c>
      <c r="E5516" s="14" t="s">
        <v>14807</v>
      </c>
      <c r="F5516" s="14" t="s">
        <v>9279</v>
      </c>
    </row>
    <row r="5517" spans="1:6" ht="41.25" customHeight="1" x14ac:dyDescent="0.25">
      <c r="A5517" s="13">
        <v>5516</v>
      </c>
      <c r="B5517" s="7">
        <v>10736</v>
      </c>
      <c r="C5517" s="7" t="s">
        <v>1465</v>
      </c>
      <c r="D5517" s="5" t="s">
        <v>1466</v>
      </c>
      <c r="E5517" s="14" t="s">
        <v>2877</v>
      </c>
      <c r="F5517" s="14" t="s">
        <v>2878</v>
      </c>
    </row>
    <row r="5518" spans="1:6" ht="41.25" customHeight="1" x14ac:dyDescent="0.25">
      <c r="A5518" s="13">
        <v>5517</v>
      </c>
      <c r="B5518" s="7">
        <v>20256</v>
      </c>
      <c r="C5518" s="7" t="s">
        <v>3346</v>
      </c>
      <c r="D5518" s="5" t="s">
        <v>3347</v>
      </c>
      <c r="E5518" s="14" t="s">
        <v>2877</v>
      </c>
      <c r="F5518" s="14" t="s">
        <v>2878</v>
      </c>
    </row>
    <row r="5519" spans="1:6" ht="41.25" customHeight="1" x14ac:dyDescent="0.25">
      <c r="A5519" s="13">
        <v>5518</v>
      </c>
      <c r="B5519" s="7">
        <v>52121</v>
      </c>
      <c r="C5519" s="7" t="s">
        <v>15519</v>
      </c>
      <c r="D5519" s="5" t="s">
        <v>15520</v>
      </c>
      <c r="E5519" s="14" t="s">
        <v>14807</v>
      </c>
      <c r="F5519" s="14" t="s">
        <v>9279</v>
      </c>
    </row>
    <row r="5520" spans="1:6" ht="41.25" customHeight="1" x14ac:dyDescent="0.25">
      <c r="A5520" s="13">
        <v>5519</v>
      </c>
      <c r="B5520" s="7">
        <v>92099</v>
      </c>
      <c r="C5520" s="7" t="s">
        <v>15519</v>
      </c>
      <c r="D5520" s="5" t="s">
        <v>15520</v>
      </c>
      <c r="E5520" s="14" t="s">
        <v>14807</v>
      </c>
      <c r="F5520" s="14" t="s">
        <v>4847</v>
      </c>
    </row>
    <row r="5521" spans="1:6" ht="41.25" customHeight="1" x14ac:dyDescent="0.25">
      <c r="A5521" s="13">
        <v>5520</v>
      </c>
      <c r="B5521" s="7">
        <v>14053</v>
      </c>
      <c r="C5521" s="7" t="s">
        <v>8919</v>
      </c>
      <c r="D5521" s="5" t="s">
        <v>8920</v>
      </c>
      <c r="E5521" s="14" t="s">
        <v>9280</v>
      </c>
      <c r="F5521" s="14" t="s">
        <v>9279</v>
      </c>
    </row>
    <row r="5522" spans="1:6" ht="41.25" customHeight="1" x14ac:dyDescent="0.25">
      <c r="A5522" s="13">
        <v>5521</v>
      </c>
      <c r="B5522" s="7">
        <v>10765</v>
      </c>
      <c r="C5522" s="7" t="s">
        <v>1523</v>
      </c>
      <c r="D5522" s="5" t="s">
        <v>1524</v>
      </c>
      <c r="E5522" s="14" t="s">
        <v>2877</v>
      </c>
      <c r="F5522" s="14" t="s">
        <v>2878</v>
      </c>
    </row>
    <row r="5523" spans="1:6" ht="41.25" customHeight="1" x14ac:dyDescent="0.25">
      <c r="A5523" s="13">
        <v>5522</v>
      </c>
      <c r="B5523" s="7">
        <v>12175</v>
      </c>
      <c r="C5523" s="7" t="s">
        <v>5194</v>
      </c>
      <c r="D5523" s="5" t="s">
        <v>5195</v>
      </c>
      <c r="E5523" s="14" t="s">
        <v>9278</v>
      </c>
      <c r="F5523" s="14" t="s">
        <v>9279</v>
      </c>
    </row>
    <row r="5524" spans="1:6" ht="41.25" customHeight="1" x14ac:dyDescent="0.25">
      <c r="A5524" s="13">
        <v>5523</v>
      </c>
      <c r="B5524" s="7">
        <v>20155</v>
      </c>
      <c r="C5524" s="7" t="s">
        <v>3162</v>
      </c>
      <c r="D5524" s="5" t="s">
        <v>3163</v>
      </c>
      <c r="E5524" s="14" t="s">
        <v>2877</v>
      </c>
      <c r="F5524" s="14" t="s">
        <v>2878</v>
      </c>
    </row>
    <row r="5525" spans="1:6" ht="41.25" customHeight="1" x14ac:dyDescent="0.25">
      <c r="A5525" s="13">
        <v>5524</v>
      </c>
      <c r="B5525" s="7">
        <v>21364</v>
      </c>
      <c r="C5525" s="7" t="s">
        <v>9941</v>
      </c>
      <c r="D5525" s="5" t="s">
        <v>9942</v>
      </c>
      <c r="E5525" s="14" t="s">
        <v>9280</v>
      </c>
      <c r="F5525" s="14" t="s">
        <v>9279</v>
      </c>
    </row>
    <row r="5526" spans="1:6" ht="41.25" customHeight="1" x14ac:dyDescent="0.25">
      <c r="A5526" s="13">
        <v>5525</v>
      </c>
      <c r="B5526" s="7">
        <v>21275</v>
      </c>
      <c r="C5526" s="7" t="s">
        <v>9779</v>
      </c>
      <c r="D5526" s="5" t="s">
        <v>9780</v>
      </c>
      <c r="E5526" s="14" t="s">
        <v>9280</v>
      </c>
      <c r="F5526" s="14" t="s">
        <v>9279</v>
      </c>
    </row>
    <row r="5527" spans="1:6" ht="41.25" customHeight="1" x14ac:dyDescent="0.25">
      <c r="A5527" s="13">
        <v>5526</v>
      </c>
      <c r="B5527" s="7">
        <v>14194</v>
      </c>
      <c r="C5527" s="7" t="s">
        <v>9200</v>
      </c>
      <c r="D5527" s="5" t="s">
        <v>9201</v>
      </c>
      <c r="E5527" s="14" t="s">
        <v>9280</v>
      </c>
      <c r="F5527" s="14" t="s">
        <v>9279</v>
      </c>
    </row>
    <row r="5528" spans="1:6" ht="41.25" customHeight="1" x14ac:dyDescent="0.25">
      <c r="A5528" s="13">
        <v>5527</v>
      </c>
      <c r="B5528" s="7">
        <v>41079</v>
      </c>
      <c r="C5528" s="7" t="s">
        <v>9200</v>
      </c>
      <c r="D5528" s="5" t="s">
        <v>9201</v>
      </c>
      <c r="E5528" s="14" t="s">
        <v>9280</v>
      </c>
      <c r="F5528" s="14" t="s">
        <v>9279</v>
      </c>
    </row>
    <row r="5529" spans="1:6" ht="41.25" customHeight="1" x14ac:dyDescent="0.25">
      <c r="A5529" s="13">
        <v>5528</v>
      </c>
      <c r="B5529" s="7">
        <v>11332</v>
      </c>
      <c r="C5529" s="7" t="s">
        <v>2647</v>
      </c>
      <c r="D5529" s="5" t="s">
        <v>2648</v>
      </c>
      <c r="E5529" s="14" t="s">
        <v>2877</v>
      </c>
      <c r="F5529" s="14" t="s">
        <v>2878</v>
      </c>
    </row>
    <row r="5530" spans="1:6" ht="41.25" customHeight="1" x14ac:dyDescent="0.25">
      <c r="A5530" s="13">
        <v>5529</v>
      </c>
      <c r="B5530" s="7">
        <v>10155</v>
      </c>
      <c r="C5530" s="7" t="s">
        <v>307</v>
      </c>
      <c r="D5530" s="5" t="s">
        <v>308</v>
      </c>
      <c r="E5530" s="14" t="s">
        <v>2877</v>
      </c>
      <c r="F5530" s="14" t="s">
        <v>2878</v>
      </c>
    </row>
    <row r="5531" spans="1:6" ht="41.25" customHeight="1" x14ac:dyDescent="0.25">
      <c r="A5531" s="13">
        <v>5530</v>
      </c>
      <c r="B5531" s="7">
        <v>21409</v>
      </c>
      <c r="C5531" s="7" t="s">
        <v>10025</v>
      </c>
      <c r="D5531" s="5" t="s">
        <v>10026</v>
      </c>
      <c r="E5531" s="14" t="s">
        <v>9280</v>
      </c>
      <c r="F5531" s="14" t="s">
        <v>9279</v>
      </c>
    </row>
    <row r="5532" spans="1:6" ht="41.25" customHeight="1" x14ac:dyDescent="0.25">
      <c r="A5532" s="13">
        <v>5531</v>
      </c>
      <c r="B5532" s="7">
        <v>50337</v>
      </c>
      <c r="C5532" s="7" t="s">
        <v>4501</v>
      </c>
      <c r="D5532" s="5" t="s">
        <v>4502</v>
      </c>
      <c r="E5532" s="14" t="s">
        <v>2879</v>
      </c>
      <c r="F5532" s="14" t="s">
        <v>2878</v>
      </c>
    </row>
    <row r="5533" spans="1:6" ht="41.25" customHeight="1" x14ac:dyDescent="0.25">
      <c r="A5533" s="13">
        <v>5532</v>
      </c>
      <c r="B5533" s="7">
        <v>80111</v>
      </c>
      <c r="C5533" s="7" t="s">
        <v>4501</v>
      </c>
      <c r="D5533" s="5" t="s">
        <v>4502</v>
      </c>
      <c r="E5533" s="14" t="s">
        <v>2877</v>
      </c>
      <c r="F5533" s="14" t="s">
        <v>4847</v>
      </c>
    </row>
    <row r="5534" spans="1:6" ht="41.25" customHeight="1" x14ac:dyDescent="0.25">
      <c r="A5534" s="13">
        <v>5533</v>
      </c>
      <c r="B5534" s="7">
        <v>10158</v>
      </c>
      <c r="C5534" s="7" t="s">
        <v>313</v>
      </c>
      <c r="D5534" s="5" t="s">
        <v>314</v>
      </c>
      <c r="E5534" s="14" t="s">
        <v>2877</v>
      </c>
      <c r="F5534" s="14" t="s">
        <v>2878</v>
      </c>
    </row>
    <row r="5535" spans="1:6" ht="41.25" customHeight="1" x14ac:dyDescent="0.25">
      <c r="A5535" s="13">
        <v>5534</v>
      </c>
      <c r="B5535" s="7">
        <v>10159</v>
      </c>
      <c r="C5535" s="7" t="s">
        <v>313</v>
      </c>
      <c r="D5535" s="5" t="s">
        <v>315</v>
      </c>
      <c r="E5535" s="14" t="s">
        <v>2877</v>
      </c>
      <c r="F5535" s="14" t="s">
        <v>2878</v>
      </c>
    </row>
    <row r="5536" spans="1:6" ht="41.25" customHeight="1" x14ac:dyDescent="0.25">
      <c r="A5536" s="13">
        <v>5535</v>
      </c>
      <c r="B5536" s="7">
        <v>15283</v>
      </c>
      <c r="C5536" s="7" t="s">
        <v>12109</v>
      </c>
      <c r="D5536" s="5" t="s">
        <v>12110</v>
      </c>
      <c r="E5536" s="14" t="s">
        <v>14807</v>
      </c>
      <c r="F5536" s="14" t="s">
        <v>9279</v>
      </c>
    </row>
    <row r="5537" spans="1:6" ht="41.25" customHeight="1" x14ac:dyDescent="0.25">
      <c r="A5537" s="13">
        <v>5536</v>
      </c>
      <c r="B5537" s="7">
        <v>16174</v>
      </c>
      <c r="C5537" s="7" t="s">
        <v>13861</v>
      </c>
      <c r="D5537" s="5" t="s">
        <v>13862</v>
      </c>
      <c r="E5537" s="14" t="s">
        <v>14807</v>
      </c>
      <c r="F5537" s="14" t="s">
        <v>9279</v>
      </c>
    </row>
    <row r="5538" spans="1:6" ht="41.25" customHeight="1" x14ac:dyDescent="0.25">
      <c r="A5538" s="13">
        <v>5537</v>
      </c>
      <c r="B5538" s="7">
        <v>10225</v>
      </c>
      <c r="C5538" s="7" t="s">
        <v>446</v>
      </c>
      <c r="D5538" s="5" t="s">
        <v>447</v>
      </c>
      <c r="E5538" s="14" t="s">
        <v>2877</v>
      </c>
      <c r="F5538" s="14" t="s">
        <v>2878</v>
      </c>
    </row>
    <row r="5539" spans="1:6" ht="41.25" customHeight="1" x14ac:dyDescent="0.25">
      <c r="A5539" s="13">
        <v>5538</v>
      </c>
      <c r="B5539" s="7">
        <v>12718</v>
      </c>
      <c r="C5539" s="7" t="s">
        <v>6274</v>
      </c>
      <c r="D5539" s="5" t="s">
        <v>6275</v>
      </c>
      <c r="E5539" s="14" t="s">
        <v>9278</v>
      </c>
      <c r="F5539" s="14" t="s">
        <v>9279</v>
      </c>
    </row>
    <row r="5540" spans="1:6" ht="41.25" customHeight="1" x14ac:dyDescent="0.25">
      <c r="A5540" s="13">
        <v>5539</v>
      </c>
      <c r="B5540" s="7">
        <v>52232</v>
      </c>
      <c r="C5540" s="7" t="s">
        <v>15679</v>
      </c>
      <c r="D5540" s="5" t="s">
        <v>15680</v>
      </c>
      <c r="E5540" s="14" t="s">
        <v>14807</v>
      </c>
      <c r="F5540" s="14" t="s">
        <v>9279</v>
      </c>
    </row>
    <row r="5541" spans="1:6" ht="41.25" customHeight="1" x14ac:dyDescent="0.25">
      <c r="A5541" s="13">
        <v>5540</v>
      </c>
      <c r="B5541" s="7">
        <v>10601</v>
      </c>
      <c r="C5541" s="7" t="s">
        <v>1196</v>
      </c>
      <c r="D5541" s="5" t="s">
        <v>1197</v>
      </c>
      <c r="E5541" s="14" t="s">
        <v>2877</v>
      </c>
      <c r="F5541" s="14" t="s">
        <v>2878</v>
      </c>
    </row>
    <row r="5542" spans="1:6" ht="41.25" customHeight="1" x14ac:dyDescent="0.25">
      <c r="A5542" s="13">
        <v>5541</v>
      </c>
      <c r="B5542" s="7">
        <v>50116</v>
      </c>
      <c r="C5542" s="7" t="s">
        <v>4174</v>
      </c>
      <c r="D5542" s="5" t="s">
        <v>4175</v>
      </c>
      <c r="E5542" s="14" t="s">
        <v>2879</v>
      </c>
      <c r="F5542" s="14" t="s">
        <v>2878</v>
      </c>
    </row>
    <row r="5543" spans="1:6" ht="41.25" customHeight="1" x14ac:dyDescent="0.25">
      <c r="A5543" s="13">
        <v>5542</v>
      </c>
      <c r="B5543" s="7">
        <v>11050</v>
      </c>
      <c r="C5543" s="7" t="s">
        <v>2090</v>
      </c>
      <c r="D5543" s="5" t="s">
        <v>2091</v>
      </c>
      <c r="E5543" s="14" t="s">
        <v>2877</v>
      </c>
      <c r="F5543" s="14" t="s">
        <v>2878</v>
      </c>
    </row>
    <row r="5544" spans="1:6" ht="41.25" customHeight="1" x14ac:dyDescent="0.25">
      <c r="A5544" s="13">
        <v>5543</v>
      </c>
      <c r="B5544" s="7">
        <v>13185</v>
      </c>
      <c r="C5544" s="7" t="s">
        <v>7204</v>
      </c>
      <c r="D5544" s="5" t="s">
        <v>7205</v>
      </c>
      <c r="E5544" s="14" t="s">
        <v>9278</v>
      </c>
      <c r="F5544" s="14" t="s">
        <v>9279</v>
      </c>
    </row>
    <row r="5545" spans="1:6" ht="41.25" customHeight="1" x14ac:dyDescent="0.25">
      <c r="A5545" s="13">
        <v>5544</v>
      </c>
      <c r="B5545" s="7">
        <v>14091</v>
      </c>
      <c r="C5545" s="7" t="s">
        <v>8994</v>
      </c>
      <c r="D5545" s="5" t="s">
        <v>8995</v>
      </c>
      <c r="E5545" s="14" t="s">
        <v>9280</v>
      </c>
      <c r="F5545" s="14" t="s">
        <v>9279</v>
      </c>
    </row>
    <row r="5546" spans="1:6" ht="41.25" customHeight="1" x14ac:dyDescent="0.25">
      <c r="A5546" s="13">
        <v>5545</v>
      </c>
      <c r="B5546" s="7">
        <v>14171</v>
      </c>
      <c r="C5546" s="7" t="s">
        <v>9154</v>
      </c>
      <c r="D5546" s="5" t="s">
        <v>9155</v>
      </c>
      <c r="E5546" s="14" t="s">
        <v>9280</v>
      </c>
      <c r="F5546" s="14" t="s">
        <v>9279</v>
      </c>
    </row>
    <row r="5547" spans="1:6" ht="41.25" customHeight="1" x14ac:dyDescent="0.25">
      <c r="A5547" s="13">
        <v>5546</v>
      </c>
      <c r="B5547" s="7">
        <v>51458</v>
      </c>
      <c r="C5547" s="7" t="s">
        <v>9154</v>
      </c>
      <c r="D5547" s="5" t="s">
        <v>9155</v>
      </c>
      <c r="E5547" s="14" t="s">
        <v>9280</v>
      </c>
      <c r="F5547" s="14" t="s">
        <v>9279</v>
      </c>
    </row>
    <row r="5548" spans="1:6" ht="41.25" customHeight="1" x14ac:dyDescent="0.25">
      <c r="A5548" s="13">
        <v>5547</v>
      </c>
      <c r="B5548" s="7">
        <v>16096</v>
      </c>
      <c r="C5548" s="7" t="s">
        <v>13706</v>
      </c>
      <c r="D5548" s="5" t="s">
        <v>13707</v>
      </c>
      <c r="E5548" s="14" t="s">
        <v>14807</v>
      </c>
      <c r="F5548" s="14" t="s">
        <v>9279</v>
      </c>
    </row>
    <row r="5549" spans="1:6" ht="41.25" customHeight="1" x14ac:dyDescent="0.25">
      <c r="A5549" s="13">
        <v>5548</v>
      </c>
      <c r="B5549" s="7">
        <v>11403</v>
      </c>
      <c r="C5549" s="7" t="s">
        <v>2789</v>
      </c>
      <c r="D5549" s="5" t="s">
        <v>2790</v>
      </c>
      <c r="E5549" s="14" t="s">
        <v>2877</v>
      </c>
      <c r="F5549" s="14" t="s">
        <v>2878</v>
      </c>
    </row>
    <row r="5550" spans="1:6" ht="41.25" customHeight="1" x14ac:dyDescent="0.25">
      <c r="A5550" s="13">
        <v>5549</v>
      </c>
      <c r="B5550" s="7">
        <v>12620</v>
      </c>
      <c r="C5550" s="7" t="s">
        <v>6080</v>
      </c>
      <c r="D5550" s="5" t="s">
        <v>6081</v>
      </c>
      <c r="E5550" s="14" t="s">
        <v>9278</v>
      </c>
      <c r="F5550" s="14" t="s">
        <v>9279</v>
      </c>
    </row>
    <row r="5551" spans="1:6" ht="41.25" customHeight="1" x14ac:dyDescent="0.25">
      <c r="A5551" s="13">
        <v>5550</v>
      </c>
      <c r="B5551" s="7">
        <v>15154</v>
      </c>
      <c r="C5551" s="7" t="s">
        <v>11857</v>
      </c>
      <c r="D5551" s="5" t="s">
        <v>11858</v>
      </c>
      <c r="E5551" s="14" t="s">
        <v>14807</v>
      </c>
      <c r="F5551" s="14" t="s">
        <v>9279</v>
      </c>
    </row>
    <row r="5552" spans="1:6" ht="41.25" customHeight="1" x14ac:dyDescent="0.25">
      <c r="A5552" s="13">
        <v>5551</v>
      </c>
      <c r="B5552" s="7">
        <v>12712</v>
      </c>
      <c r="C5552" s="7" t="s">
        <v>6262</v>
      </c>
      <c r="D5552" s="5" t="s">
        <v>6263</v>
      </c>
      <c r="E5552" s="14" t="s">
        <v>9278</v>
      </c>
      <c r="F5552" s="14" t="s">
        <v>9279</v>
      </c>
    </row>
    <row r="5553" spans="1:6" ht="41.25" customHeight="1" x14ac:dyDescent="0.25">
      <c r="A5553" s="13">
        <v>5552</v>
      </c>
      <c r="B5553" s="7">
        <v>15177</v>
      </c>
      <c r="C5553" s="7" t="s">
        <v>11902</v>
      </c>
      <c r="D5553" s="5" t="s">
        <v>11903</v>
      </c>
      <c r="E5553" s="14" t="s">
        <v>14807</v>
      </c>
      <c r="F5553" s="14" t="s">
        <v>9279</v>
      </c>
    </row>
    <row r="5554" spans="1:6" ht="41.25" customHeight="1" x14ac:dyDescent="0.25">
      <c r="A5554" s="13">
        <v>5553</v>
      </c>
      <c r="B5554" s="7">
        <v>15621</v>
      </c>
      <c r="C5554" s="7" t="s">
        <v>12771</v>
      </c>
      <c r="D5554" s="5" t="s">
        <v>12772</v>
      </c>
      <c r="E5554" s="14" t="s">
        <v>14807</v>
      </c>
      <c r="F5554" s="14" t="s">
        <v>9279</v>
      </c>
    </row>
    <row r="5555" spans="1:6" ht="41.25" customHeight="1" x14ac:dyDescent="0.25">
      <c r="A5555" s="13">
        <v>5554</v>
      </c>
      <c r="B5555" s="7">
        <v>22200</v>
      </c>
      <c r="C5555" s="7" t="s">
        <v>15168</v>
      </c>
      <c r="D5555" s="5" t="s">
        <v>15169</v>
      </c>
      <c r="E5555" s="14" t="s">
        <v>14807</v>
      </c>
      <c r="F5555" s="14" t="s">
        <v>9279</v>
      </c>
    </row>
    <row r="5556" spans="1:6" ht="41.25" customHeight="1" x14ac:dyDescent="0.25">
      <c r="A5556" s="13">
        <v>5555</v>
      </c>
      <c r="B5556" s="7">
        <v>51198</v>
      </c>
      <c r="C5556" s="7" t="s">
        <v>10801</v>
      </c>
      <c r="D5556" s="5" t="s">
        <v>10802</v>
      </c>
      <c r="E5556" s="14" t="s">
        <v>9280</v>
      </c>
      <c r="F5556" s="14" t="s">
        <v>9279</v>
      </c>
    </row>
    <row r="5557" spans="1:6" ht="41.25" customHeight="1" x14ac:dyDescent="0.25">
      <c r="A5557" s="13">
        <v>5556</v>
      </c>
      <c r="B5557" s="7">
        <v>52228</v>
      </c>
      <c r="C5557" s="7" t="s">
        <v>15673</v>
      </c>
      <c r="D5557" s="5" t="s">
        <v>15674</v>
      </c>
      <c r="E5557" s="14" t="s">
        <v>14807</v>
      </c>
      <c r="F5557" s="14" t="s">
        <v>9279</v>
      </c>
    </row>
    <row r="5558" spans="1:6" ht="41.25" customHeight="1" x14ac:dyDescent="0.25">
      <c r="A5558" s="13">
        <v>5557</v>
      </c>
      <c r="B5558" s="7">
        <v>13795</v>
      </c>
      <c r="C5558" s="7" t="s">
        <v>8413</v>
      </c>
      <c r="D5558" s="5" t="s">
        <v>8414</v>
      </c>
      <c r="E5558" s="14" t="s">
        <v>9280</v>
      </c>
      <c r="F5558" s="14" t="s">
        <v>9279</v>
      </c>
    </row>
    <row r="5559" spans="1:6" ht="41.25" customHeight="1" x14ac:dyDescent="0.25">
      <c r="A5559" s="13">
        <v>5558</v>
      </c>
      <c r="B5559" s="7">
        <v>16512</v>
      </c>
      <c r="C5559" s="7" t="s">
        <v>14527</v>
      </c>
      <c r="D5559" s="5" t="s">
        <v>14528</v>
      </c>
      <c r="E5559" s="14" t="s">
        <v>14807</v>
      </c>
      <c r="F5559" s="14" t="s">
        <v>9279</v>
      </c>
    </row>
    <row r="5560" spans="1:6" ht="41.25" customHeight="1" x14ac:dyDescent="0.25">
      <c r="A5560" s="13">
        <v>5559</v>
      </c>
      <c r="B5560" s="7">
        <v>21380</v>
      </c>
      <c r="C5560" s="7" t="s">
        <v>9971</v>
      </c>
      <c r="D5560" s="5" t="s">
        <v>9972</v>
      </c>
      <c r="E5560" s="14" t="s">
        <v>9280</v>
      </c>
      <c r="F5560" s="14" t="s">
        <v>9279</v>
      </c>
    </row>
    <row r="5561" spans="1:6" ht="41.25" customHeight="1" x14ac:dyDescent="0.25">
      <c r="A5561" s="13">
        <v>5560</v>
      </c>
      <c r="B5561" s="7">
        <v>12271</v>
      </c>
      <c r="C5561" s="7" t="s">
        <v>5386</v>
      </c>
      <c r="D5561" s="5" t="s">
        <v>5387</v>
      </c>
      <c r="E5561" s="14" t="s">
        <v>9278</v>
      </c>
      <c r="F5561" s="14" t="s">
        <v>9279</v>
      </c>
    </row>
    <row r="5562" spans="1:6" ht="41.25" customHeight="1" x14ac:dyDescent="0.25">
      <c r="A5562" s="13">
        <v>5561</v>
      </c>
      <c r="B5562" s="7">
        <v>71001</v>
      </c>
      <c r="C5562" s="7" t="s">
        <v>5386</v>
      </c>
      <c r="D5562" s="5" t="s">
        <v>5387</v>
      </c>
      <c r="E5562" s="14" t="s">
        <v>9280</v>
      </c>
      <c r="F5562" s="14" t="s">
        <v>9279</v>
      </c>
    </row>
    <row r="5563" spans="1:6" ht="41.25" customHeight="1" x14ac:dyDescent="0.25">
      <c r="A5563" s="13">
        <v>5562</v>
      </c>
      <c r="B5563" s="7">
        <v>14181</v>
      </c>
      <c r="C5563" s="7" t="s">
        <v>9174</v>
      </c>
      <c r="D5563" s="5" t="s">
        <v>9175</v>
      </c>
      <c r="E5563" s="14" t="s">
        <v>9280</v>
      </c>
      <c r="F5563" s="14" t="s">
        <v>9279</v>
      </c>
    </row>
    <row r="5564" spans="1:6" ht="41.25" customHeight="1" x14ac:dyDescent="0.25">
      <c r="A5564" s="13">
        <v>5563</v>
      </c>
      <c r="B5564" s="7">
        <v>12436</v>
      </c>
      <c r="C5564" s="7" t="s">
        <v>5713</v>
      </c>
      <c r="D5564" s="5" t="s">
        <v>5714</v>
      </c>
      <c r="E5564" s="14" t="s">
        <v>9278</v>
      </c>
      <c r="F5564" s="14" t="s">
        <v>9279</v>
      </c>
    </row>
    <row r="5565" spans="1:6" ht="41.25" customHeight="1" x14ac:dyDescent="0.25">
      <c r="A5565" s="13">
        <v>5564</v>
      </c>
      <c r="B5565" s="7">
        <v>50082</v>
      </c>
      <c r="C5565" s="7" t="s">
        <v>4127</v>
      </c>
      <c r="D5565" s="5" t="s">
        <v>4128</v>
      </c>
      <c r="E5565" s="14" t="s">
        <v>2879</v>
      </c>
      <c r="F5565" s="14" t="s">
        <v>2878</v>
      </c>
    </row>
    <row r="5566" spans="1:6" ht="41.25" customHeight="1" x14ac:dyDescent="0.25">
      <c r="A5566" s="13">
        <v>5565</v>
      </c>
      <c r="B5566" s="7">
        <v>20536</v>
      </c>
      <c r="C5566" s="7" t="s">
        <v>3844</v>
      </c>
      <c r="D5566" s="5" t="s">
        <v>3845</v>
      </c>
      <c r="E5566" s="14" t="s">
        <v>2879</v>
      </c>
      <c r="F5566" s="14" t="s">
        <v>2878</v>
      </c>
    </row>
    <row r="5567" spans="1:6" ht="41.25" customHeight="1" x14ac:dyDescent="0.25">
      <c r="A5567" s="13">
        <v>5566</v>
      </c>
      <c r="B5567" s="7">
        <v>15362</v>
      </c>
      <c r="C5567" s="7" t="s">
        <v>12265</v>
      </c>
      <c r="D5567" s="5" t="s">
        <v>12266</v>
      </c>
      <c r="E5567" s="14" t="s">
        <v>14807</v>
      </c>
      <c r="F5567" s="14" t="s">
        <v>9279</v>
      </c>
    </row>
    <row r="5568" spans="1:6" ht="41.25" customHeight="1" x14ac:dyDescent="0.25">
      <c r="A5568" s="13">
        <v>5567</v>
      </c>
      <c r="B5568" s="7">
        <v>42012</v>
      </c>
      <c r="C5568" s="7" t="s">
        <v>12265</v>
      </c>
      <c r="D5568" s="5" t="s">
        <v>12266</v>
      </c>
      <c r="E5568" s="14" t="s">
        <v>14807</v>
      </c>
      <c r="F5568" s="14" t="s">
        <v>9279</v>
      </c>
    </row>
    <row r="5569" spans="1:6" ht="41.25" customHeight="1" x14ac:dyDescent="0.25">
      <c r="A5569" s="13">
        <v>5568</v>
      </c>
      <c r="B5569" s="7">
        <v>15978</v>
      </c>
      <c r="C5569" s="7" t="s">
        <v>13473</v>
      </c>
      <c r="D5569" s="5" t="s">
        <v>13474</v>
      </c>
      <c r="E5569" s="14" t="s">
        <v>14807</v>
      </c>
      <c r="F5569" s="14" t="s">
        <v>9279</v>
      </c>
    </row>
    <row r="5570" spans="1:6" ht="41.25" customHeight="1" x14ac:dyDescent="0.25">
      <c r="A5570" s="13">
        <v>5569</v>
      </c>
      <c r="B5570" s="7">
        <v>15064</v>
      </c>
      <c r="C5570" s="7" t="s">
        <v>11677</v>
      </c>
      <c r="D5570" s="5" t="s">
        <v>11678</v>
      </c>
      <c r="E5570" s="14" t="s">
        <v>14807</v>
      </c>
      <c r="F5570" s="14" t="s">
        <v>9279</v>
      </c>
    </row>
    <row r="5571" spans="1:6" ht="41.25" customHeight="1" x14ac:dyDescent="0.25">
      <c r="A5571" s="13">
        <v>5570</v>
      </c>
      <c r="B5571" s="7">
        <v>21563</v>
      </c>
      <c r="C5571" s="7" t="s">
        <v>10300</v>
      </c>
      <c r="D5571" s="5" t="s">
        <v>10301</v>
      </c>
      <c r="E5571" s="14" t="s">
        <v>9280</v>
      </c>
      <c r="F5571" s="14" t="s">
        <v>9279</v>
      </c>
    </row>
    <row r="5572" spans="1:6" ht="41.25" customHeight="1" x14ac:dyDescent="0.25">
      <c r="A5572" s="13">
        <v>5571</v>
      </c>
      <c r="B5572" s="7">
        <v>13033</v>
      </c>
      <c r="C5572" s="7" t="s">
        <v>6900</v>
      </c>
      <c r="D5572" s="5" t="s">
        <v>6901</v>
      </c>
      <c r="E5572" s="14" t="s">
        <v>9278</v>
      </c>
      <c r="F5572" s="14" t="s">
        <v>9279</v>
      </c>
    </row>
    <row r="5573" spans="1:6" ht="41.25" customHeight="1" x14ac:dyDescent="0.25">
      <c r="A5573" s="13">
        <v>5572</v>
      </c>
      <c r="B5573" s="7">
        <v>12814</v>
      </c>
      <c r="C5573" s="7" t="s">
        <v>6465</v>
      </c>
      <c r="D5573" s="5" t="s">
        <v>6466</v>
      </c>
      <c r="E5573" s="14" t="s">
        <v>9278</v>
      </c>
      <c r="F5573" s="14" t="s">
        <v>9279</v>
      </c>
    </row>
    <row r="5574" spans="1:6" ht="41.25" customHeight="1" x14ac:dyDescent="0.25">
      <c r="A5574" s="13">
        <v>5573</v>
      </c>
      <c r="B5574" s="7">
        <v>51158</v>
      </c>
      <c r="C5574" s="7" t="s">
        <v>6465</v>
      </c>
      <c r="D5574" s="5" t="s">
        <v>6466</v>
      </c>
      <c r="E5574" s="14" t="s">
        <v>9280</v>
      </c>
      <c r="F5574" s="14" t="s">
        <v>9279</v>
      </c>
    </row>
    <row r="5575" spans="1:6" ht="41.25" customHeight="1" x14ac:dyDescent="0.25">
      <c r="A5575" s="13">
        <v>5574</v>
      </c>
      <c r="B5575" s="7">
        <v>12929</v>
      </c>
      <c r="C5575" s="7" t="s">
        <v>6693</v>
      </c>
      <c r="D5575" s="5" t="s">
        <v>6694</v>
      </c>
      <c r="E5575" s="14" t="s">
        <v>9278</v>
      </c>
      <c r="F5575" s="14" t="s">
        <v>9279</v>
      </c>
    </row>
    <row r="5576" spans="1:6" ht="41.25" customHeight="1" x14ac:dyDescent="0.25">
      <c r="A5576" s="13">
        <v>5575</v>
      </c>
      <c r="B5576" s="7">
        <v>13950</v>
      </c>
      <c r="C5576" s="7" t="s">
        <v>8716</v>
      </c>
      <c r="D5576" s="5" t="s">
        <v>8717</v>
      </c>
      <c r="E5576" s="14" t="s">
        <v>9280</v>
      </c>
      <c r="F5576" s="14" t="s">
        <v>9279</v>
      </c>
    </row>
    <row r="5577" spans="1:6" ht="41.25" customHeight="1" x14ac:dyDescent="0.25">
      <c r="A5577" s="13">
        <v>5576</v>
      </c>
      <c r="B5577" s="7">
        <v>30021</v>
      </c>
      <c r="C5577" s="7" t="s">
        <v>3967</v>
      </c>
      <c r="D5577" s="5" t="s">
        <v>3968</v>
      </c>
      <c r="E5577" s="14" t="s">
        <v>2879</v>
      </c>
      <c r="F5577" s="14" t="s">
        <v>2878</v>
      </c>
    </row>
    <row r="5578" spans="1:6" ht="41.25" customHeight="1" x14ac:dyDescent="0.25">
      <c r="A5578" s="13">
        <v>5577</v>
      </c>
      <c r="B5578" s="7">
        <v>12677</v>
      </c>
      <c r="C5578" s="7" t="s">
        <v>3967</v>
      </c>
      <c r="D5578" s="5" t="s">
        <v>6193</v>
      </c>
      <c r="E5578" s="14" t="s">
        <v>9278</v>
      </c>
      <c r="F5578" s="14" t="s">
        <v>9279</v>
      </c>
    </row>
    <row r="5579" spans="1:6" ht="41.25" customHeight="1" x14ac:dyDescent="0.25">
      <c r="A5579" s="13">
        <v>5578</v>
      </c>
      <c r="B5579" s="7">
        <v>15638</v>
      </c>
      <c r="C5579" s="7" t="s">
        <v>3967</v>
      </c>
      <c r="D5579" s="5" t="s">
        <v>12805</v>
      </c>
      <c r="E5579" s="14" t="s">
        <v>14807</v>
      </c>
      <c r="F5579" s="14" t="s">
        <v>9279</v>
      </c>
    </row>
    <row r="5580" spans="1:6" ht="41.25" customHeight="1" x14ac:dyDescent="0.25">
      <c r="A5580" s="13">
        <v>5579</v>
      </c>
      <c r="B5580" s="7">
        <v>82017</v>
      </c>
      <c r="C5580" s="7" t="s">
        <v>3967</v>
      </c>
      <c r="D5580" s="5" t="s">
        <v>12805</v>
      </c>
      <c r="E5580" s="14" t="s">
        <v>14807</v>
      </c>
      <c r="F5580" s="14" t="s">
        <v>4847</v>
      </c>
    </row>
    <row r="5581" spans="1:6" ht="41.25" customHeight="1" x14ac:dyDescent="0.25">
      <c r="A5581" s="13">
        <v>5580</v>
      </c>
      <c r="B5581" s="7">
        <v>50063</v>
      </c>
      <c r="C5581" s="7" t="s">
        <v>4101</v>
      </c>
      <c r="D5581" s="5" t="s">
        <v>4102</v>
      </c>
      <c r="E5581" s="14" t="s">
        <v>2879</v>
      </c>
      <c r="F5581" s="14" t="s">
        <v>2878</v>
      </c>
    </row>
    <row r="5582" spans="1:6" ht="41.25" customHeight="1" x14ac:dyDescent="0.25">
      <c r="A5582" s="13">
        <v>5581</v>
      </c>
      <c r="B5582" s="7">
        <v>20285</v>
      </c>
      <c r="C5582" s="7" t="s">
        <v>3400</v>
      </c>
      <c r="D5582" s="5" t="s">
        <v>3401</v>
      </c>
      <c r="E5582" s="14" t="s">
        <v>2877</v>
      </c>
      <c r="F5582" s="14" t="s">
        <v>2878</v>
      </c>
    </row>
    <row r="5583" spans="1:6" ht="41.25" customHeight="1" x14ac:dyDescent="0.25">
      <c r="A5583" s="13">
        <v>5582</v>
      </c>
      <c r="B5583" s="7">
        <v>51187</v>
      </c>
      <c r="C5583" s="7" t="s">
        <v>10783</v>
      </c>
      <c r="D5583" s="5" t="s">
        <v>10784</v>
      </c>
      <c r="E5583" s="14" t="s">
        <v>9280</v>
      </c>
      <c r="F5583" s="14" t="s">
        <v>9279</v>
      </c>
    </row>
    <row r="5584" spans="1:6" ht="41.25" customHeight="1" x14ac:dyDescent="0.25">
      <c r="A5584" s="13">
        <v>5583</v>
      </c>
      <c r="B5584" s="7">
        <v>91144</v>
      </c>
      <c r="C5584" s="7" t="s">
        <v>10783</v>
      </c>
      <c r="D5584" s="5" t="s">
        <v>10784</v>
      </c>
      <c r="E5584" s="14" t="s">
        <v>9278</v>
      </c>
      <c r="F5584" s="14" t="s">
        <v>4847</v>
      </c>
    </row>
    <row r="5585" spans="1:6" ht="41.25" customHeight="1" x14ac:dyDescent="0.25">
      <c r="A5585" s="13">
        <v>5584</v>
      </c>
      <c r="B5585" s="7">
        <v>22100</v>
      </c>
      <c r="C5585" s="7" t="s">
        <v>14992</v>
      </c>
      <c r="D5585" s="5" t="s">
        <v>14993</v>
      </c>
      <c r="E5585" s="14" t="s">
        <v>14807</v>
      </c>
      <c r="F5585" s="14" t="s">
        <v>9279</v>
      </c>
    </row>
    <row r="5586" spans="1:6" ht="41.25" customHeight="1" x14ac:dyDescent="0.25">
      <c r="A5586" s="13">
        <v>5585</v>
      </c>
      <c r="B5586" s="7">
        <v>20006</v>
      </c>
      <c r="C5586" s="7" t="s">
        <v>2890</v>
      </c>
      <c r="D5586" s="5" t="s">
        <v>35</v>
      </c>
      <c r="E5586" s="14" t="s">
        <v>2877</v>
      </c>
      <c r="F5586" s="14" t="s">
        <v>2878</v>
      </c>
    </row>
    <row r="5587" spans="1:6" ht="41.25" customHeight="1" x14ac:dyDescent="0.25">
      <c r="A5587" s="13">
        <v>5586</v>
      </c>
      <c r="B5587" s="7">
        <v>12407</v>
      </c>
      <c r="C5587" s="7" t="s">
        <v>5655</v>
      </c>
      <c r="D5587" s="5" t="s">
        <v>5656</v>
      </c>
      <c r="E5587" s="14" t="s">
        <v>9278</v>
      </c>
      <c r="F5587" s="14" t="s">
        <v>9279</v>
      </c>
    </row>
    <row r="5588" spans="1:6" ht="41.25" customHeight="1" x14ac:dyDescent="0.25">
      <c r="A5588" s="13">
        <v>5587</v>
      </c>
      <c r="B5588" s="7">
        <v>51455</v>
      </c>
      <c r="C5588" s="7" t="s">
        <v>11189</v>
      </c>
      <c r="D5588" s="5" t="s">
        <v>11190</v>
      </c>
      <c r="E5588" s="14" t="s">
        <v>9280</v>
      </c>
      <c r="F5588" s="14" t="s">
        <v>9279</v>
      </c>
    </row>
    <row r="5589" spans="1:6" ht="41.25" customHeight="1" x14ac:dyDescent="0.25">
      <c r="A5589" s="13">
        <v>5588</v>
      </c>
      <c r="B5589" s="7">
        <v>20191</v>
      </c>
      <c r="C5589" s="7" t="s">
        <v>3226</v>
      </c>
      <c r="D5589" s="5" t="s">
        <v>3227</v>
      </c>
      <c r="E5589" s="14" t="s">
        <v>2877</v>
      </c>
      <c r="F5589" s="14" t="s">
        <v>2878</v>
      </c>
    </row>
    <row r="5590" spans="1:6" ht="41.25" customHeight="1" x14ac:dyDescent="0.25">
      <c r="A5590" s="13">
        <v>5589</v>
      </c>
      <c r="B5590" s="7">
        <v>10263</v>
      </c>
      <c r="C5590" s="7" t="s">
        <v>522</v>
      </c>
      <c r="D5590" s="5" t="s">
        <v>523</v>
      </c>
      <c r="E5590" s="14" t="s">
        <v>2877</v>
      </c>
      <c r="F5590" s="14" t="s">
        <v>2878</v>
      </c>
    </row>
    <row r="5591" spans="1:6" ht="41.25" customHeight="1" x14ac:dyDescent="0.25">
      <c r="A5591" s="13">
        <v>5590</v>
      </c>
      <c r="B5591" s="7">
        <v>13510</v>
      </c>
      <c r="C5591" s="7" t="s">
        <v>7848</v>
      </c>
      <c r="D5591" s="5" t="s">
        <v>7849</v>
      </c>
      <c r="E5591" s="14" t="s">
        <v>9280</v>
      </c>
      <c r="F5591" s="14" t="s">
        <v>9279</v>
      </c>
    </row>
    <row r="5592" spans="1:6" ht="41.25" customHeight="1" x14ac:dyDescent="0.25">
      <c r="A5592" s="13">
        <v>5591</v>
      </c>
      <c r="B5592" s="7">
        <v>10800</v>
      </c>
      <c r="C5592" s="7" t="s">
        <v>1593</v>
      </c>
      <c r="D5592" s="5" t="s">
        <v>1594</v>
      </c>
      <c r="E5592" s="14" t="s">
        <v>2877</v>
      </c>
      <c r="F5592" s="14" t="s">
        <v>2878</v>
      </c>
    </row>
    <row r="5593" spans="1:6" ht="41.25" customHeight="1" x14ac:dyDescent="0.25">
      <c r="A5593" s="13">
        <v>5592</v>
      </c>
      <c r="B5593" s="7">
        <v>70011</v>
      </c>
      <c r="C5593" s="7" t="s">
        <v>1593</v>
      </c>
      <c r="D5593" s="5" t="s">
        <v>4636</v>
      </c>
      <c r="E5593" s="14" t="s">
        <v>2879</v>
      </c>
      <c r="F5593" s="14" t="s">
        <v>2878</v>
      </c>
    </row>
    <row r="5594" spans="1:6" ht="41.25" customHeight="1" x14ac:dyDescent="0.25">
      <c r="A5594" s="13">
        <v>5593</v>
      </c>
      <c r="B5594" s="7">
        <v>10957</v>
      </c>
      <c r="C5594" s="7" t="s">
        <v>1906</v>
      </c>
      <c r="D5594" s="5" t="s">
        <v>1907</v>
      </c>
      <c r="E5594" s="14" t="s">
        <v>2877</v>
      </c>
      <c r="F5594" s="14" t="s">
        <v>2878</v>
      </c>
    </row>
    <row r="5595" spans="1:6" ht="41.25" customHeight="1" x14ac:dyDescent="0.25">
      <c r="A5595" s="13">
        <v>5594</v>
      </c>
      <c r="B5595" s="7">
        <v>20408</v>
      </c>
      <c r="C5595" s="7" t="s">
        <v>1906</v>
      </c>
      <c r="D5595" s="5" t="s">
        <v>1907</v>
      </c>
      <c r="E5595" s="14" t="s">
        <v>2879</v>
      </c>
      <c r="F5595" s="14" t="s">
        <v>2878</v>
      </c>
    </row>
    <row r="5596" spans="1:6" ht="41.25" customHeight="1" x14ac:dyDescent="0.25">
      <c r="A5596" s="13">
        <v>5595</v>
      </c>
      <c r="B5596" s="7">
        <v>15235</v>
      </c>
      <c r="C5596" s="7" t="s">
        <v>12016</v>
      </c>
      <c r="D5596" s="5" t="s">
        <v>12017</v>
      </c>
      <c r="E5596" s="14" t="s">
        <v>14807</v>
      </c>
      <c r="F5596" s="14" t="s">
        <v>9279</v>
      </c>
    </row>
    <row r="5597" spans="1:6" ht="41.25" customHeight="1" x14ac:dyDescent="0.25">
      <c r="A5597" s="13">
        <v>5596</v>
      </c>
      <c r="B5597" s="7">
        <v>22258</v>
      </c>
      <c r="C5597" s="7" t="s">
        <v>15276</v>
      </c>
      <c r="D5597" s="5" t="s">
        <v>15277</v>
      </c>
      <c r="E5597" s="14" t="s">
        <v>14807</v>
      </c>
      <c r="F5597" s="14" t="s">
        <v>9279</v>
      </c>
    </row>
    <row r="5598" spans="1:6" ht="41.25" customHeight="1" x14ac:dyDescent="0.25">
      <c r="A5598" s="13">
        <v>5597</v>
      </c>
      <c r="B5598" s="7">
        <v>52117</v>
      </c>
      <c r="C5598" s="7" t="s">
        <v>15513</v>
      </c>
      <c r="D5598" s="5" t="s">
        <v>15514</v>
      </c>
      <c r="E5598" s="14" t="s">
        <v>14807</v>
      </c>
      <c r="F5598" s="14" t="s">
        <v>9279</v>
      </c>
    </row>
    <row r="5599" spans="1:6" ht="41.25" customHeight="1" x14ac:dyDescent="0.25">
      <c r="A5599" s="13">
        <v>5598</v>
      </c>
      <c r="B5599" s="7">
        <v>10402</v>
      </c>
      <c r="C5599" s="7" t="s">
        <v>798</v>
      </c>
      <c r="D5599" s="5" t="s">
        <v>799</v>
      </c>
      <c r="E5599" s="14" t="s">
        <v>2877</v>
      </c>
      <c r="F5599" s="14" t="s">
        <v>2878</v>
      </c>
    </row>
    <row r="5600" spans="1:6" ht="41.25" customHeight="1" x14ac:dyDescent="0.25">
      <c r="A5600" s="13">
        <v>5599</v>
      </c>
      <c r="B5600" s="7">
        <v>14032</v>
      </c>
      <c r="C5600" s="7" t="s">
        <v>8878</v>
      </c>
      <c r="D5600" s="5" t="s">
        <v>8879</v>
      </c>
      <c r="E5600" s="14" t="s">
        <v>9280</v>
      </c>
      <c r="F5600" s="14" t="s">
        <v>9279</v>
      </c>
    </row>
    <row r="5601" spans="1:6" ht="41.25" customHeight="1" x14ac:dyDescent="0.25">
      <c r="A5601" s="13">
        <v>5600</v>
      </c>
      <c r="B5601" s="7">
        <v>40046</v>
      </c>
      <c r="C5601" s="7" t="s">
        <v>4006</v>
      </c>
      <c r="D5601" s="5" t="s">
        <v>4007</v>
      </c>
      <c r="E5601" s="14" t="s">
        <v>2879</v>
      </c>
      <c r="F5601" s="14" t="s">
        <v>2878</v>
      </c>
    </row>
    <row r="5602" spans="1:6" ht="41.25" customHeight="1" x14ac:dyDescent="0.25">
      <c r="A5602" s="13">
        <v>5601</v>
      </c>
      <c r="B5602" s="7">
        <v>52198</v>
      </c>
      <c r="C5602" s="7" t="s">
        <v>15633</v>
      </c>
      <c r="D5602" s="5" t="s">
        <v>15634</v>
      </c>
      <c r="E5602" s="14" t="s">
        <v>14807</v>
      </c>
      <c r="F5602" s="14" t="s">
        <v>9279</v>
      </c>
    </row>
    <row r="5603" spans="1:6" ht="41.25" customHeight="1" x14ac:dyDescent="0.25">
      <c r="A5603" s="13">
        <v>5602</v>
      </c>
      <c r="B5603" s="7">
        <v>10598</v>
      </c>
      <c r="C5603" s="7" t="s">
        <v>1190</v>
      </c>
      <c r="D5603" s="5" t="s">
        <v>1191</v>
      </c>
      <c r="E5603" s="14" t="s">
        <v>2877</v>
      </c>
      <c r="F5603" s="14" t="s">
        <v>2878</v>
      </c>
    </row>
    <row r="5604" spans="1:6" ht="41.25" customHeight="1" x14ac:dyDescent="0.25">
      <c r="A5604" s="13">
        <v>5603</v>
      </c>
      <c r="B5604" s="7">
        <v>90076</v>
      </c>
      <c r="C5604" s="7" t="s">
        <v>4755</v>
      </c>
      <c r="D5604" s="5" t="s">
        <v>4756</v>
      </c>
      <c r="E5604" s="14" t="s">
        <v>2877</v>
      </c>
      <c r="F5604" s="14" t="s">
        <v>4847</v>
      </c>
    </row>
    <row r="5605" spans="1:6" ht="41.25" customHeight="1" x14ac:dyDescent="0.25">
      <c r="A5605" s="13">
        <v>5604</v>
      </c>
      <c r="B5605" s="7">
        <v>11098</v>
      </c>
      <c r="C5605" s="7" t="s">
        <v>2183</v>
      </c>
      <c r="D5605" s="5" t="s">
        <v>2184</v>
      </c>
      <c r="E5605" s="14" t="s">
        <v>2877</v>
      </c>
      <c r="F5605" s="14" t="s">
        <v>2878</v>
      </c>
    </row>
    <row r="5606" spans="1:6" ht="41.25" customHeight="1" x14ac:dyDescent="0.25">
      <c r="A5606" s="13">
        <v>5605</v>
      </c>
      <c r="B5606" s="7">
        <v>13367</v>
      </c>
      <c r="C5606" s="7" t="s">
        <v>7566</v>
      </c>
      <c r="D5606" s="5" t="s">
        <v>7567</v>
      </c>
      <c r="E5606" s="14" t="s">
        <v>9278</v>
      </c>
      <c r="F5606" s="14" t="s">
        <v>9279</v>
      </c>
    </row>
    <row r="5607" spans="1:6" ht="41.25" customHeight="1" x14ac:dyDescent="0.25">
      <c r="A5607" s="13">
        <v>5606</v>
      </c>
      <c r="B5607" s="7">
        <v>51268</v>
      </c>
      <c r="C5607" s="7" t="s">
        <v>7566</v>
      </c>
      <c r="D5607" s="5" t="s">
        <v>7567</v>
      </c>
      <c r="E5607" s="14" t="s">
        <v>9280</v>
      </c>
      <c r="F5607" s="14" t="s">
        <v>9279</v>
      </c>
    </row>
    <row r="5608" spans="1:6" ht="41.25" customHeight="1" x14ac:dyDescent="0.25">
      <c r="A5608" s="13">
        <v>5607</v>
      </c>
      <c r="B5608" s="7">
        <v>81080</v>
      </c>
      <c r="C5608" s="7" t="s">
        <v>7566</v>
      </c>
      <c r="D5608" s="5" t="s">
        <v>7567</v>
      </c>
      <c r="E5608" s="14" t="s">
        <v>9278</v>
      </c>
      <c r="F5608" s="14" t="s">
        <v>4847</v>
      </c>
    </row>
    <row r="5609" spans="1:6" ht="41.25" customHeight="1" x14ac:dyDescent="0.25">
      <c r="A5609" s="13">
        <v>5608</v>
      </c>
      <c r="B5609" s="7">
        <v>15667</v>
      </c>
      <c r="C5609" s="7" t="s">
        <v>12861</v>
      </c>
      <c r="D5609" s="5" t="s">
        <v>12862</v>
      </c>
      <c r="E5609" s="14" t="s">
        <v>14807</v>
      </c>
      <c r="F5609" s="14" t="s">
        <v>9279</v>
      </c>
    </row>
    <row r="5610" spans="1:6" ht="41.25" customHeight="1" x14ac:dyDescent="0.25">
      <c r="A5610" s="13">
        <v>5609</v>
      </c>
      <c r="B5610" s="7">
        <v>11172</v>
      </c>
      <c r="C5610" s="7" t="s">
        <v>2329</v>
      </c>
      <c r="D5610" s="5" t="s">
        <v>2330</v>
      </c>
      <c r="E5610" s="14" t="s">
        <v>2877</v>
      </c>
      <c r="F5610" s="14" t="s">
        <v>2878</v>
      </c>
    </row>
    <row r="5611" spans="1:6" ht="41.25" customHeight="1" x14ac:dyDescent="0.25">
      <c r="A5611" s="13">
        <v>5610</v>
      </c>
      <c r="B5611" s="7">
        <v>30023</v>
      </c>
      <c r="C5611" s="7" t="s">
        <v>2329</v>
      </c>
      <c r="D5611" s="5" t="s">
        <v>2330</v>
      </c>
      <c r="E5611" s="14" t="s">
        <v>2879</v>
      </c>
      <c r="F5611" s="14" t="s">
        <v>2878</v>
      </c>
    </row>
    <row r="5612" spans="1:6" ht="41.25" customHeight="1" x14ac:dyDescent="0.25">
      <c r="A5612" s="13">
        <v>5611</v>
      </c>
      <c r="B5612" s="7">
        <v>15711</v>
      </c>
      <c r="C5612" s="7" t="s">
        <v>12948</v>
      </c>
      <c r="D5612" s="5" t="s">
        <v>12949</v>
      </c>
      <c r="E5612" s="14" t="s">
        <v>14807</v>
      </c>
      <c r="F5612" s="14" t="s">
        <v>9279</v>
      </c>
    </row>
    <row r="5613" spans="1:6" ht="41.25" customHeight="1" x14ac:dyDescent="0.25">
      <c r="A5613" s="13">
        <v>5612</v>
      </c>
      <c r="B5613" s="7">
        <v>52089</v>
      </c>
      <c r="C5613" s="7" t="s">
        <v>12948</v>
      </c>
      <c r="D5613" s="5" t="s">
        <v>12949</v>
      </c>
      <c r="E5613" s="14" t="s">
        <v>14807</v>
      </c>
      <c r="F5613" s="14" t="s">
        <v>9279</v>
      </c>
    </row>
    <row r="5614" spans="1:6" ht="41.25" customHeight="1" x14ac:dyDescent="0.25">
      <c r="A5614" s="13">
        <v>5613</v>
      </c>
      <c r="B5614" s="7">
        <v>16074</v>
      </c>
      <c r="C5614" s="7" t="s">
        <v>13662</v>
      </c>
      <c r="D5614" s="5" t="s">
        <v>13663</v>
      </c>
      <c r="E5614" s="14" t="s">
        <v>14807</v>
      </c>
      <c r="F5614" s="14" t="s">
        <v>9279</v>
      </c>
    </row>
    <row r="5615" spans="1:6" ht="41.25" customHeight="1" x14ac:dyDescent="0.25">
      <c r="A5615" s="13">
        <v>5614</v>
      </c>
      <c r="B5615" s="7">
        <v>13000</v>
      </c>
      <c r="C5615" s="7" t="s">
        <v>6834</v>
      </c>
      <c r="D5615" s="5" t="s">
        <v>6835</v>
      </c>
      <c r="E5615" s="14" t="s">
        <v>9278</v>
      </c>
      <c r="F5615" s="14" t="s">
        <v>9279</v>
      </c>
    </row>
    <row r="5616" spans="1:6" ht="41.25" customHeight="1" x14ac:dyDescent="0.25">
      <c r="A5616" s="13">
        <v>5615</v>
      </c>
      <c r="B5616" s="7">
        <v>21272</v>
      </c>
      <c r="C5616" s="7" t="s">
        <v>6834</v>
      </c>
      <c r="D5616" s="5" t="s">
        <v>6835</v>
      </c>
      <c r="E5616" s="14" t="s">
        <v>9280</v>
      </c>
      <c r="F5616" s="14" t="s">
        <v>9279</v>
      </c>
    </row>
    <row r="5617" spans="1:6" ht="41.25" customHeight="1" x14ac:dyDescent="0.25">
      <c r="A5617" s="13">
        <v>5616</v>
      </c>
      <c r="B5617" s="7">
        <v>52162</v>
      </c>
      <c r="C5617" s="7" t="s">
        <v>15580</v>
      </c>
      <c r="D5617" s="5" t="s">
        <v>15581</v>
      </c>
      <c r="E5617" s="14" t="s">
        <v>14807</v>
      </c>
      <c r="F5617" s="14" t="s">
        <v>9279</v>
      </c>
    </row>
    <row r="5618" spans="1:6" ht="41.25" customHeight="1" x14ac:dyDescent="0.25">
      <c r="A5618" s="13">
        <v>5617</v>
      </c>
      <c r="B5618" s="7">
        <v>50347</v>
      </c>
      <c r="C5618" s="7" t="s">
        <v>4517</v>
      </c>
      <c r="D5618" s="5" t="s">
        <v>4518</v>
      </c>
      <c r="E5618" s="14" t="s">
        <v>2879</v>
      </c>
      <c r="F5618" s="14" t="s">
        <v>2878</v>
      </c>
    </row>
    <row r="5619" spans="1:6" ht="41.25" customHeight="1" x14ac:dyDescent="0.25">
      <c r="A5619" s="13">
        <v>5618</v>
      </c>
      <c r="B5619" s="7">
        <v>16224</v>
      </c>
      <c r="C5619" s="7" t="s">
        <v>13958</v>
      </c>
      <c r="D5619" s="5" t="s">
        <v>13959</v>
      </c>
      <c r="E5619" s="14" t="s">
        <v>14807</v>
      </c>
      <c r="F5619" s="14" t="s">
        <v>9279</v>
      </c>
    </row>
    <row r="5620" spans="1:6" ht="41.25" customHeight="1" x14ac:dyDescent="0.25">
      <c r="A5620" s="13">
        <v>5619</v>
      </c>
      <c r="B5620" s="7">
        <v>13148</v>
      </c>
      <c r="C5620" s="7" t="s">
        <v>7130</v>
      </c>
      <c r="D5620" s="5" t="s">
        <v>7131</v>
      </c>
      <c r="E5620" s="14" t="s">
        <v>9278</v>
      </c>
      <c r="F5620" s="14" t="s">
        <v>9279</v>
      </c>
    </row>
    <row r="5621" spans="1:6" ht="41.25" customHeight="1" x14ac:dyDescent="0.25">
      <c r="A5621" s="13">
        <v>5620</v>
      </c>
      <c r="B5621" s="7">
        <v>41037</v>
      </c>
      <c r="C5621" s="7" t="s">
        <v>7130</v>
      </c>
      <c r="D5621" s="5" t="s">
        <v>7131</v>
      </c>
      <c r="E5621" s="14" t="s">
        <v>9280</v>
      </c>
      <c r="F5621" s="14" t="s">
        <v>9279</v>
      </c>
    </row>
    <row r="5622" spans="1:6" ht="41.25" customHeight="1" x14ac:dyDescent="0.25">
      <c r="A5622" s="13">
        <v>5621</v>
      </c>
      <c r="B5622" s="7">
        <v>16118</v>
      </c>
      <c r="C5622" s="7" t="s">
        <v>13750</v>
      </c>
      <c r="D5622" s="5" t="s">
        <v>13751</v>
      </c>
      <c r="E5622" s="14" t="s">
        <v>14807</v>
      </c>
      <c r="F5622" s="14" t="s">
        <v>9279</v>
      </c>
    </row>
    <row r="5623" spans="1:6" ht="41.25" customHeight="1" x14ac:dyDescent="0.25">
      <c r="A5623" s="13">
        <v>5622</v>
      </c>
      <c r="B5623" s="7">
        <v>16409</v>
      </c>
      <c r="C5623" s="7" t="s">
        <v>14321</v>
      </c>
      <c r="D5623" s="5" t="s">
        <v>14322</v>
      </c>
      <c r="E5623" s="14" t="s">
        <v>14807</v>
      </c>
      <c r="F5623" s="14" t="s">
        <v>9279</v>
      </c>
    </row>
    <row r="5624" spans="1:6" ht="41.25" customHeight="1" x14ac:dyDescent="0.25">
      <c r="A5624" s="13">
        <v>5623</v>
      </c>
      <c r="B5624" s="7">
        <v>81088</v>
      </c>
      <c r="C5624" s="7" t="s">
        <v>11318</v>
      </c>
      <c r="D5624" s="5" t="s">
        <v>11319</v>
      </c>
      <c r="E5624" s="14" t="s">
        <v>9278</v>
      </c>
      <c r="F5624" s="14" t="s">
        <v>4847</v>
      </c>
    </row>
    <row r="5625" spans="1:6" ht="41.25" customHeight="1" x14ac:dyDescent="0.25">
      <c r="A5625" s="13">
        <v>5624</v>
      </c>
      <c r="B5625" s="7">
        <v>91221</v>
      </c>
      <c r="C5625" s="7" t="s">
        <v>11318</v>
      </c>
      <c r="D5625" s="5" t="s">
        <v>11319</v>
      </c>
      <c r="E5625" s="14" t="s">
        <v>9278</v>
      </c>
      <c r="F5625" s="14" t="s">
        <v>4847</v>
      </c>
    </row>
    <row r="5626" spans="1:6" ht="41.25" customHeight="1" x14ac:dyDescent="0.25">
      <c r="A5626" s="13">
        <v>5625</v>
      </c>
      <c r="B5626" s="7">
        <v>51009</v>
      </c>
      <c r="C5626" s="7" t="s">
        <v>10510</v>
      </c>
      <c r="D5626" s="5" t="s">
        <v>10511</v>
      </c>
      <c r="E5626" s="14" t="s">
        <v>9280</v>
      </c>
      <c r="F5626" s="14" t="s">
        <v>9279</v>
      </c>
    </row>
    <row r="5627" spans="1:6" ht="41.25" customHeight="1" x14ac:dyDescent="0.25">
      <c r="A5627" s="13">
        <v>5626</v>
      </c>
      <c r="B5627" s="7">
        <v>14068</v>
      </c>
      <c r="C5627" s="7" t="s">
        <v>8948</v>
      </c>
      <c r="D5627" s="5" t="s">
        <v>8949</v>
      </c>
      <c r="E5627" s="14" t="s">
        <v>9280</v>
      </c>
      <c r="F5627" s="14" t="s">
        <v>9279</v>
      </c>
    </row>
    <row r="5628" spans="1:6" ht="41.25" customHeight="1" x14ac:dyDescent="0.25">
      <c r="A5628" s="13">
        <v>5627</v>
      </c>
      <c r="B5628" s="7">
        <v>13785</v>
      </c>
      <c r="C5628" s="7" t="s">
        <v>8393</v>
      </c>
      <c r="D5628" s="5" t="s">
        <v>8394</v>
      </c>
      <c r="E5628" s="14" t="s">
        <v>9280</v>
      </c>
      <c r="F5628" s="14" t="s">
        <v>9279</v>
      </c>
    </row>
    <row r="5629" spans="1:6" ht="41.25" customHeight="1" x14ac:dyDescent="0.25">
      <c r="A5629" s="13">
        <v>5628</v>
      </c>
      <c r="B5629" s="7">
        <v>12363</v>
      </c>
      <c r="C5629" s="7" t="s">
        <v>5568</v>
      </c>
      <c r="D5629" s="5" t="s">
        <v>5569</v>
      </c>
      <c r="E5629" s="14" t="s">
        <v>9278</v>
      </c>
      <c r="F5629" s="14" t="s">
        <v>9279</v>
      </c>
    </row>
    <row r="5630" spans="1:6" ht="41.25" customHeight="1" x14ac:dyDescent="0.25">
      <c r="A5630" s="13">
        <v>5629</v>
      </c>
      <c r="B5630" s="7">
        <v>21123</v>
      </c>
      <c r="C5630" s="7" t="s">
        <v>9498</v>
      </c>
      <c r="D5630" s="5" t="s">
        <v>9499</v>
      </c>
      <c r="E5630" s="14" t="s">
        <v>9280</v>
      </c>
      <c r="F5630" s="14" t="s">
        <v>9279</v>
      </c>
    </row>
    <row r="5631" spans="1:6" ht="41.25" customHeight="1" x14ac:dyDescent="0.25">
      <c r="A5631" s="13">
        <v>5630</v>
      </c>
      <c r="B5631" s="7">
        <v>10647</v>
      </c>
      <c r="C5631" s="7" t="s">
        <v>1288</v>
      </c>
      <c r="D5631" s="5" t="s">
        <v>1289</v>
      </c>
      <c r="E5631" s="14" t="s">
        <v>2877</v>
      </c>
      <c r="F5631" s="14" t="s">
        <v>2878</v>
      </c>
    </row>
    <row r="5632" spans="1:6" ht="41.25" customHeight="1" x14ac:dyDescent="0.25">
      <c r="A5632" s="13">
        <v>5631</v>
      </c>
      <c r="B5632" s="7">
        <v>12097</v>
      </c>
      <c r="C5632" s="7" t="s">
        <v>5039</v>
      </c>
      <c r="D5632" s="5" t="s">
        <v>5040</v>
      </c>
      <c r="E5632" s="14" t="s">
        <v>9278</v>
      </c>
      <c r="F5632" s="14" t="s">
        <v>9279</v>
      </c>
    </row>
    <row r="5633" spans="1:6" ht="41.25" customHeight="1" x14ac:dyDescent="0.25">
      <c r="A5633" s="13">
        <v>5632</v>
      </c>
      <c r="B5633" s="7">
        <v>21520</v>
      </c>
      <c r="C5633" s="7" t="s">
        <v>10221</v>
      </c>
      <c r="D5633" s="5" t="s">
        <v>10222</v>
      </c>
      <c r="E5633" s="14" t="s">
        <v>9280</v>
      </c>
      <c r="F5633" s="14" t="s">
        <v>9279</v>
      </c>
    </row>
    <row r="5634" spans="1:6" ht="41.25" customHeight="1" x14ac:dyDescent="0.25">
      <c r="A5634" s="13">
        <v>5633</v>
      </c>
      <c r="B5634" s="7">
        <v>10608</v>
      </c>
      <c r="C5634" s="7" t="s">
        <v>1210</v>
      </c>
      <c r="D5634" s="5" t="s">
        <v>1211</v>
      </c>
      <c r="E5634" s="14" t="s">
        <v>2877</v>
      </c>
      <c r="F5634" s="14" t="s">
        <v>2878</v>
      </c>
    </row>
    <row r="5635" spans="1:6" ht="41.25" customHeight="1" x14ac:dyDescent="0.25">
      <c r="A5635" s="13">
        <v>5634</v>
      </c>
      <c r="B5635" s="7">
        <v>16453</v>
      </c>
      <c r="C5635" s="7" t="s">
        <v>14409</v>
      </c>
      <c r="D5635" s="5" t="s">
        <v>14410</v>
      </c>
      <c r="E5635" s="14" t="s">
        <v>14807</v>
      </c>
      <c r="F5635" s="14" t="s">
        <v>9279</v>
      </c>
    </row>
    <row r="5636" spans="1:6" ht="41.25" customHeight="1" x14ac:dyDescent="0.25">
      <c r="A5636" s="13">
        <v>5635</v>
      </c>
      <c r="B5636" s="7">
        <v>10185</v>
      </c>
      <c r="C5636" s="7" t="s">
        <v>366</v>
      </c>
      <c r="D5636" s="5" t="s">
        <v>367</v>
      </c>
      <c r="E5636" s="14" t="s">
        <v>2877</v>
      </c>
      <c r="F5636" s="14" t="s">
        <v>2878</v>
      </c>
    </row>
    <row r="5637" spans="1:6" ht="41.25" customHeight="1" x14ac:dyDescent="0.25">
      <c r="A5637" s="13">
        <v>5636</v>
      </c>
      <c r="B5637" s="7">
        <v>13880</v>
      </c>
      <c r="C5637" s="7" t="s">
        <v>8579</v>
      </c>
      <c r="D5637" s="5" t="s">
        <v>8580</v>
      </c>
      <c r="E5637" s="14" t="s">
        <v>9280</v>
      </c>
      <c r="F5637" s="14" t="s">
        <v>9279</v>
      </c>
    </row>
    <row r="5638" spans="1:6" ht="41.25" customHeight="1" x14ac:dyDescent="0.25">
      <c r="A5638" s="13">
        <v>5637</v>
      </c>
      <c r="B5638" s="7">
        <v>16634</v>
      </c>
      <c r="C5638" s="7" t="s">
        <v>14769</v>
      </c>
      <c r="D5638" s="5" t="s">
        <v>14770</v>
      </c>
      <c r="E5638" s="14" t="s">
        <v>14807</v>
      </c>
      <c r="F5638" s="14" t="s">
        <v>9279</v>
      </c>
    </row>
    <row r="5639" spans="1:6" ht="41.25" customHeight="1" x14ac:dyDescent="0.25">
      <c r="A5639" s="13">
        <v>5638</v>
      </c>
      <c r="B5639" s="7">
        <v>51188</v>
      </c>
      <c r="C5639" s="7" t="s">
        <v>10785</v>
      </c>
      <c r="D5639" s="5" t="s">
        <v>10786</v>
      </c>
      <c r="E5639" s="14" t="s">
        <v>9280</v>
      </c>
      <c r="F5639" s="14" t="s">
        <v>9279</v>
      </c>
    </row>
    <row r="5640" spans="1:6" ht="41.25" customHeight="1" x14ac:dyDescent="0.25">
      <c r="A5640" s="13">
        <v>5639</v>
      </c>
      <c r="B5640" s="7">
        <v>52199</v>
      </c>
      <c r="C5640" s="7" t="s">
        <v>15635</v>
      </c>
      <c r="D5640" s="5" t="s">
        <v>15636</v>
      </c>
      <c r="E5640" s="14" t="s">
        <v>14807</v>
      </c>
      <c r="F5640" s="14" t="s">
        <v>9279</v>
      </c>
    </row>
    <row r="5641" spans="1:6" ht="41.25" customHeight="1" x14ac:dyDescent="0.25">
      <c r="A5641" s="13">
        <v>5640</v>
      </c>
      <c r="B5641" s="7">
        <v>82059</v>
      </c>
      <c r="C5641" s="7" t="s">
        <v>15635</v>
      </c>
      <c r="D5641" s="5" t="s">
        <v>15636</v>
      </c>
      <c r="E5641" s="14" t="s">
        <v>14807</v>
      </c>
      <c r="F5641" s="14" t="s">
        <v>4847</v>
      </c>
    </row>
    <row r="5642" spans="1:6" ht="41.25" customHeight="1" x14ac:dyDescent="0.25">
      <c r="A5642" s="13">
        <v>5641</v>
      </c>
      <c r="B5642" s="7">
        <v>22132</v>
      </c>
      <c r="C5642" s="7" t="s">
        <v>15046</v>
      </c>
      <c r="D5642" s="5" t="s">
        <v>15047</v>
      </c>
      <c r="E5642" s="14" t="s">
        <v>14807</v>
      </c>
      <c r="F5642" s="14" t="s">
        <v>9279</v>
      </c>
    </row>
    <row r="5643" spans="1:6" ht="41.25" customHeight="1" x14ac:dyDescent="0.25">
      <c r="A5643" s="13">
        <v>5642</v>
      </c>
      <c r="B5643" s="7">
        <v>92100</v>
      </c>
      <c r="C5643" s="7" t="s">
        <v>15823</v>
      </c>
      <c r="D5643" s="5" t="s">
        <v>15824</v>
      </c>
      <c r="E5643" s="14" t="s">
        <v>14807</v>
      </c>
      <c r="F5643" s="14" t="s">
        <v>4847</v>
      </c>
    </row>
    <row r="5644" spans="1:6" ht="41.25" customHeight="1" x14ac:dyDescent="0.25">
      <c r="A5644" s="13">
        <v>5643</v>
      </c>
      <c r="B5644" s="7">
        <v>10698</v>
      </c>
      <c r="C5644" s="7" t="s">
        <v>1390</v>
      </c>
      <c r="D5644" s="5" t="s">
        <v>1391</v>
      </c>
      <c r="E5644" s="14" t="s">
        <v>2877</v>
      </c>
      <c r="F5644" s="14" t="s">
        <v>2878</v>
      </c>
    </row>
    <row r="5645" spans="1:6" ht="41.25" customHeight="1" x14ac:dyDescent="0.25">
      <c r="A5645" s="13">
        <v>5644</v>
      </c>
      <c r="B5645" s="7">
        <v>51161</v>
      </c>
      <c r="C5645" s="7" t="s">
        <v>10737</v>
      </c>
      <c r="D5645" s="5" t="s">
        <v>10738</v>
      </c>
      <c r="E5645" s="14" t="s">
        <v>9280</v>
      </c>
      <c r="F5645" s="14" t="s">
        <v>9279</v>
      </c>
    </row>
    <row r="5646" spans="1:6" ht="41.25" customHeight="1" x14ac:dyDescent="0.25">
      <c r="A5646" s="13">
        <v>5645</v>
      </c>
      <c r="B5646" s="7">
        <v>90161</v>
      </c>
      <c r="C5646" s="7" t="s">
        <v>4813</v>
      </c>
      <c r="D5646" s="5" t="s">
        <v>4814</v>
      </c>
      <c r="E5646" s="14" t="s">
        <v>2877</v>
      </c>
      <c r="F5646" s="14" t="s">
        <v>4847</v>
      </c>
    </row>
    <row r="5647" spans="1:6" ht="41.25" customHeight="1" x14ac:dyDescent="0.25">
      <c r="A5647" s="13">
        <v>5646</v>
      </c>
      <c r="B5647" s="7">
        <v>20160</v>
      </c>
      <c r="C5647" s="7" t="s">
        <v>3170</v>
      </c>
      <c r="D5647" s="5" t="s">
        <v>3171</v>
      </c>
      <c r="E5647" s="14" t="s">
        <v>2877</v>
      </c>
      <c r="F5647" s="14" t="s">
        <v>2878</v>
      </c>
    </row>
    <row r="5648" spans="1:6" ht="41.25" customHeight="1" x14ac:dyDescent="0.25">
      <c r="A5648" s="13">
        <v>5647</v>
      </c>
      <c r="B5648" s="7">
        <v>10031</v>
      </c>
      <c r="C5648" s="7" t="s">
        <v>60</v>
      </c>
      <c r="D5648" s="5" t="s">
        <v>61</v>
      </c>
      <c r="E5648" s="14" t="s">
        <v>2877</v>
      </c>
      <c r="F5648" s="14" t="s">
        <v>2878</v>
      </c>
    </row>
    <row r="5649" spans="1:6" ht="41.25" customHeight="1" x14ac:dyDescent="0.25">
      <c r="A5649" s="13">
        <v>5648</v>
      </c>
      <c r="B5649" s="7">
        <v>10881</v>
      </c>
      <c r="C5649" s="7" t="s">
        <v>1755</v>
      </c>
      <c r="D5649" s="5" t="s">
        <v>1756</v>
      </c>
      <c r="E5649" s="14" t="s">
        <v>2877</v>
      </c>
      <c r="F5649" s="14" t="s">
        <v>2878</v>
      </c>
    </row>
    <row r="5650" spans="1:6" ht="41.25" customHeight="1" x14ac:dyDescent="0.25">
      <c r="A5650" s="13">
        <v>5649</v>
      </c>
      <c r="B5650" s="7">
        <v>13120</v>
      </c>
      <c r="C5650" s="7" t="s">
        <v>7074</v>
      </c>
      <c r="D5650" s="5" t="s">
        <v>7075</v>
      </c>
      <c r="E5650" s="14" t="s">
        <v>9278</v>
      </c>
      <c r="F5650" s="14" t="s">
        <v>9279</v>
      </c>
    </row>
    <row r="5651" spans="1:6" ht="41.25" customHeight="1" x14ac:dyDescent="0.25">
      <c r="A5651" s="13">
        <v>5650</v>
      </c>
      <c r="B5651" s="7">
        <v>15527</v>
      </c>
      <c r="C5651" s="7" t="s">
        <v>12587</v>
      </c>
      <c r="D5651" s="5" t="s">
        <v>12588</v>
      </c>
      <c r="E5651" s="14" t="s">
        <v>14807</v>
      </c>
      <c r="F5651" s="14" t="s">
        <v>9279</v>
      </c>
    </row>
    <row r="5652" spans="1:6" ht="41.25" customHeight="1" x14ac:dyDescent="0.25">
      <c r="A5652" s="13">
        <v>5651</v>
      </c>
      <c r="B5652" s="7">
        <v>16062</v>
      </c>
      <c r="C5652" s="7" t="s">
        <v>13639</v>
      </c>
      <c r="D5652" s="5" t="s">
        <v>13640</v>
      </c>
      <c r="E5652" s="14" t="s">
        <v>14807</v>
      </c>
      <c r="F5652" s="14" t="s">
        <v>9279</v>
      </c>
    </row>
    <row r="5653" spans="1:6" ht="41.25" customHeight="1" x14ac:dyDescent="0.25">
      <c r="A5653" s="13">
        <v>5652</v>
      </c>
      <c r="B5653" s="7">
        <v>13553</v>
      </c>
      <c r="C5653" s="7" t="s">
        <v>7934</v>
      </c>
      <c r="D5653" s="5" t="s">
        <v>7935</v>
      </c>
      <c r="E5653" s="14" t="s">
        <v>9280</v>
      </c>
      <c r="F5653" s="14" t="s">
        <v>9279</v>
      </c>
    </row>
    <row r="5654" spans="1:6" ht="41.25" customHeight="1" x14ac:dyDescent="0.25">
      <c r="A5654" s="13">
        <v>5653</v>
      </c>
      <c r="B5654" s="7">
        <v>13245</v>
      </c>
      <c r="C5654" s="7" t="s">
        <v>7323</v>
      </c>
      <c r="D5654" s="5" t="s">
        <v>7324</v>
      </c>
      <c r="E5654" s="14" t="s">
        <v>9278</v>
      </c>
      <c r="F5654" s="14" t="s">
        <v>9279</v>
      </c>
    </row>
    <row r="5655" spans="1:6" ht="41.25" customHeight="1" x14ac:dyDescent="0.25">
      <c r="A5655" s="13">
        <v>5654</v>
      </c>
      <c r="B5655" s="7">
        <v>52131</v>
      </c>
      <c r="C5655" s="7" t="s">
        <v>15536</v>
      </c>
      <c r="D5655" s="5" t="s">
        <v>15537</v>
      </c>
      <c r="E5655" s="14" t="s">
        <v>14807</v>
      </c>
      <c r="F5655" s="14" t="s">
        <v>9279</v>
      </c>
    </row>
    <row r="5656" spans="1:6" ht="41.25" customHeight="1" x14ac:dyDescent="0.25">
      <c r="A5656" s="13">
        <v>5655</v>
      </c>
      <c r="B5656" s="7">
        <v>51012</v>
      </c>
      <c r="C5656" s="7" t="s">
        <v>10516</v>
      </c>
      <c r="D5656" s="5" t="s">
        <v>10517</v>
      </c>
      <c r="E5656" s="14" t="s">
        <v>9280</v>
      </c>
      <c r="F5656" s="14" t="s">
        <v>9279</v>
      </c>
    </row>
    <row r="5657" spans="1:6" ht="41.25" customHeight="1" x14ac:dyDescent="0.25">
      <c r="A5657" s="13">
        <v>5656</v>
      </c>
      <c r="B5657" s="7">
        <v>91119</v>
      </c>
      <c r="C5657" s="7" t="s">
        <v>11402</v>
      </c>
      <c r="D5657" s="5" t="s">
        <v>11403</v>
      </c>
      <c r="E5657" s="14" t="s">
        <v>9278</v>
      </c>
      <c r="F5657" s="14" t="s">
        <v>4847</v>
      </c>
    </row>
    <row r="5658" spans="1:6" ht="41.25" customHeight="1" x14ac:dyDescent="0.25">
      <c r="A5658" s="13">
        <v>5657</v>
      </c>
      <c r="B5658" s="7">
        <v>21603</v>
      </c>
      <c r="C5658" s="7" t="s">
        <v>10375</v>
      </c>
      <c r="D5658" s="5" t="s">
        <v>10376</v>
      </c>
      <c r="E5658" s="14" t="s">
        <v>9280</v>
      </c>
      <c r="F5658" s="14" t="s">
        <v>9279</v>
      </c>
    </row>
    <row r="5659" spans="1:6" ht="41.25" customHeight="1" x14ac:dyDescent="0.25">
      <c r="A5659" s="13">
        <v>5658</v>
      </c>
      <c r="B5659" s="7">
        <v>52153</v>
      </c>
      <c r="C5659" s="7" t="s">
        <v>15568</v>
      </c>
      <c r="D5659" s="5" t="s">
        <v>15569</v>
      </c>
      <c r="E5659" s="14" t="s">
        <v>14807</v>
      </c>
      <c r="F5659" s="14" t="s">
        <v>9279</v>
      </c>
    </row>
    <row r="5660" spans="1:6" ht="41.25" customHeight="1" x14ac:dyDescent="0.25">
      <c r="A5660" s="13">
        <v>5659</v>
      </c>
      <c r="B5660" s="7">
        <v>51293</v>
      </c>
      <c r="C5660" s="7" t="s">
        <v>10951</v>
      </c>
      <c r="D5660" s="5" t="s">
        <v>10952</v>
      </c>
      <c r="E5660" s="14" t="s">
        <v>9280</v>
      </c>
      <c r="F5660" s="14" t="s">
        <v>9279</v>
      </c>
    </row>
    <row r="5661" spans="1:6" ht="41.25" customHeight="1" x14ac:dyDescent="0.25">
      <c r="A5661" s="13">
        <v>5660</v>
      </c>
      <c r="B5661" s="7">
        <v>51275</v>
      </c>
      <c r="C5661" s="7" t="s">
        <v>10923</v>
      </c>
      <c r="D5661" s="5" t="s">
        <v>10924</v>
      </c>
      <c r="E5661" s="14" t="s">
        <v>9280</v>
      </c>
      <c r="F5661" s="14" t="s">
        <v>9279</v>
      </c>
    </row>
    <row r="5662" spans="1:6" ht="41.25" customHeight="1" x14ac:dyDescent="0.25">
      <c r="A5662" s="13">
        <v>5661</v>
      </c>
      <c r="B5662" s="7">
        <v>91196</v>
      </c>
      <c r="C5662" s="7" t="s">
        <v>10923</v>
      </c>
      <c r="D5662" s="5" t="s">
        <v>10924</v>
      </c>
      <c r="E5662" s="14" t="s">
        <v>9278</v>
      </c>
      <c r="F5662" s="14" t="s">
        <v>4847</v>
      </c>
    </row>
    <row r="5663" spans="1:6" ht="41.25" customHeight="1" x14ac:dyDescent="0.25">
      <c r="A5663" s="13">
        <v>5662</v>
      </c>
      <c r="B5663" s="7">
        <v>15675</v>
      </c>
      <c r="C5663" s="7" t="s">
        <v>12877</v>
      </c>
      <c r="D5663" s="5" t="s">
        <v>12878</v>
      </c>
      <c r="E5663" s="14" t="s">
        <v>14807</v>
      </c>
      <c r="F5663" s="14" t="s">
        <v>9279</v>
      </c>
    </row>
    <row r="5664" spans="1:6" ht="41.25" customHeight="1" x14ac:dyDescent="0.25">
      <c r="A5664" s="13">
        <v>5663</v>
      </c>
      <c r="B5664" s="7">
        <v>92057</v>
      </c>
      <c r="C5664" s="7" t="s">
        <v>12877</v>
      </c>
      <c r="D5664" s="5" t="s">
        <v>12878</v>
      </c>
      <c r="E5664" s="14" t="s">
        <v>14807</v>
      </c>
      <c r="F5664" s="14" t="s">
        <v>4847</v>
      </c>
    </row>
    <row r="5665" spans="1:6" ht="41.25" customHeight="1" x14ac:dyDescent="0.25">
      <c r="A5665" s="13">
        <v>5664</v>
      </c>
      <c r="B5665" s="14">
        <v>16653</v>
      </c>
      <c r="C5665" s="7" t="s">
        <v>15897</v>
      </c>
      <c r="D5665" s="5" t="s">
        <v>15898</v>
      </c>
      <c r="E5665" s="14" t="s">
        <v>14807</v>
      </c>
      <c r="F5665" s="14" t="s">
        <v>9279</v>
      </c>
    </row>
    <row r="5666" spans="1:6" ht="41.25" customHeight="1" x14ac:dyDescent="0.25">
      <c r="A5666" s="13">
        <v>5665</v>
      </c>
      <c r="B5666" s="7">
        <v>13195</v>
      </c>
      <c r="C5666" s="7" t="s">
        <v>7224</v>
      </c>
      <c r="D5666" s="5" t="s">
        <v>7225</v>
      </c>
      <c r="E5666" s="14" t="s">
        <v>9278</v>
      </c>
      <c r="F5666" s="14" t="s">
        <v>9279</v>
      </c>
    </row>
    <row r="5667" spans="1:6" ht="41.25" customHeight="1" x14ac:dyDescent="0.25">
      <c r="A5667" s="13">
        <v>5666</v>
      </c>
      <c r="B5667" s="7">
        <v>91032</v>
      </c>
      <c r="C5667" s="7" t="s">
        <v>11346</v>
      </c>
      <c r="D5667" s="5" t="s">
        <v>11347</v>
      </c>
      <c r="E5667" s="14" t="s">
        <v>9278</v>
      </c>
      <c r="F5667" s="14" t="s">
        <v>4847</v>
      </c>
    </row>
    <row r="5668" spans="1:6" ht="41.25" customHeight="1" x14ac:dyDescent="0.25">
      <c r="A5668" s="13">
        <v>5667</v>
      </c>
      <c r="B5668" s="7">
        <v>16635</v>
      </c>
      <c r="C5668" s="7" t="s">
        <v>14771</v>
      </c>
      <c r="D5668" s="5" t="s">
        <v>14772</v>
      </c>
      <c r="E5668" s="14" t="s">
        <v>14807</v>
      </c>
      <c r="F5668" s="14" t="s">
        <v>9279</v>
      </c>
    </row>
    <row r="5669" spans="1:6" ht="41.25" customHeight="1" x14ac:dyDescent="0.25">
      <c r="A5669" s="13">
        <v>5668</v>
      </c>
      <c r="B5669" s="7">
        <v>51216</v>
      </c>
      <c r="C5669" s="7" t="s">
        <v>10831</v>
      </c>
      <c r="D5669" s="5" t="s">
        <v>10832</v>
      </c>
      <c r="E5669" s="14" t="s">
        <v>9280</v>
      </c>
      <c r="F5669" s="14" t="s">
        <v>9279</v>
      </c>
    </row>
    <row r="5670" spans="1:6" ht="41.25" customHeight="1" x14ac:dyDescent="0.25">
      <c r="A5670" s="13">
        <v>5669</v>
      </c>
      <c r="B5670" s="7">
        <v>11228</v>
      </c>
      <c r="C5670" s="7" t="s">
        <v>2440</v>
      </c>
      <c r="D5670" s="5" t="s">
        <v>2441</v>
      </c>
      <c r="E5670" s="14" t="s">
        <v>2877</v>
      </c>
      <c r="F5670" s="14" t="s">
        <v>2878</v>
      </c>
    </row>
    <row r="5671" spans="1:6" ht="41.25" customHeight="1" x14ac:dyDescent="0.25">
      <c r="A5671" s="13">
        <v>5670</v>
      </c>
      <c r="B5671" s="7">
        <v>40048</v>
      </c>
      <c r="C5671" s="7" t="s">
        <v>2440</v>
      </c>
      <c r="D5671" s="5" t="s">
        <v>2441</v>
      </c>
      <c r="E5671" s="14" t="s">
        <v>2879</v>
      </c>
      <c r="F5671" s="14" t="s">
        <v>2878</v>
      </c>
    </row>
    <row r="5672" spans="1:6" ht="41.25" customHeight="1" x14ac:dyDescent="0.25">
      <c r="A5672" s="13">
        <v>5671</v>
      </c>
      <c r="B5672" s="7">
        <v>21175</v>
      </c>
      <c r="C5672" s="7" t="s">
        <v>9595</v>
      </c>
      <c r="D5672" s="5" t="s">
        <v>9596</v>
      </c>
      <c r="E5672" s="14" t="s">
        <v>9280</v>
      </c>
      <c r="F5672" s="14" t="s">
        <v>9279</v>
      </c>
    </row>
    <row r="5673" spans="1:6" ht="41.25" customHeight="1" x14ac:dyDescent="0.25">
      <c r="A5673" s="13">
        <v>5672</v>
      </c>
      <c r="B5673" s="7">
        <v>15060</v>
      </c>
      <c r="C5673" s="7" t="s">
        <v>11669</v>
      </c>
      <c r="D5673" s="5" t="s">
        <v>11670</v>
      </c>
      <c r="E5673" s="14" t="s">
        <v>14807</v>
      </c>
      <c r="F5673" s="14" t="s">
        <v>9279</v>
      </c>
    </row>
    <row r="5674" spans="1:6" ht="41.25" customHeight="1" x14ac:dyDescent="0.25">
      <c r="A5674" s="13">
        <v>5673</v>
      </c>
      <c r="B5674" s="7">
        <v>51178</v>
      </c>
      <c r="C5674" s="7" t="s">
        <v>10767</v>
      </c>
      <c r="D5674" s="5" t="s">
        <v>10768</v>
      </c>
      <c r="E5674" s="14" t="s">
        <v>9280</v>
      </c>
      <c r="F5674" s="14" t="s">
        <v>9279</v>
      </c>
    </row>
    <row r="5675" spans="1:6" ht="41.25" customHeight="1" x14ac:dyDescent="0.25">
      <c r="A5675" s="13">
        <v>5674</v>
      </c>
      <c r="B5675" s="7">
        <v>91132</v>
      </c>
      <c r="C5675" s="7" t="s">
        <v>10767</v>
      </c>
      <c r="D5675" s="5" t="s">
        <v>10768</v>
      </c>
      <c r="E5675" s="14" t="s">
        <v>9278</v>
      </c>
      <c r="F5675" s="14" t="s">
        <v>4847</v>
      </c>
    </row>
    <row r="5676" spans="1:6" ht="41.25" customHeight="1" x14ac:dyDescent="0.25">
      <c r="A5676" s="13">
        <v>5675</v>
      </c>
      <c r="B5676" s="7">
        <v>10479</v>
      </c>
      <c r="C5676" s="7" t="s">
        <v>952</v>
      </c>
      <c r="D5676" s="5" t="s">
        <v>953</v>
      </c>
      <c r="E5676" s="14" t="s">
        <v>2877</v>
      </c>
      <c r="F5676" s="14" t="s">
        <v>2878</v>
      </c>
    </row>
    <row r="5677" spans="1:6" ht="41.25" customHeight="1" x14ac:dyDescent="0.25">
      <c r="A5677" s="13">
        <v>5676</v>
      </c>
      <c r="B5677" s="7">
        <v>90060</v>
      </c>
      <c r="C5677" s="7" t="s">
        <v>952</v>
      </c>
      <c r="D5677" s="5" t="s">
        <v>953</v>
      </c>
      <c r="E5677" s="14" t="s">
        <v>2877</v>
      </c>
      <c r="F5677" s="14" t="s">
        <v>4847</v>
      </c>
    </row>
    <row r="5678" spans="1:6" ht="41.25" customHeight="1" x14ac:dyDescent="0.25">
      <c r="A5678" s="13">
        <v>5677</v>
      </c>
      <c r="B5678" s="7">
        <v>10687</v>
      </c>
      <c r="C5678" s="7" t="s">
        <v>1368</v>
      </c>
      <c r="D5678" s="5" t="s">
        <v>1369</v>
      </c>
      <c r="E5678" s="14" t="s">
        <v>2877</v>
      </c>
      <c r="F5678" s="14" t="s">
        <v>2878</v>
      </c>
    </row>
    <row r="5679" spans="1:6" ht="41.25" customHeight="1" x14ac:dyDescent="0.25">
      <c r="A5679" s="13">
        <v>5678</v>
      </c>
      <c r="B5679" s="7">
        <v>21204</v>
      </c>
      <c r="C5679" s="7" t="s">
        <v>9651</v>
      </c>
      <c r="D5679" s="5" t="s">
        <v>9652</v>
      </c>
      <c r="E5679" s="14" t="s">
        <v>9280</v>
      </c>
      <c r="F5679" s="14" t="s">
        <v>9279</v>
      </c>
    </row>
    <row r="5680" spans="1:6" ht="41.25" customHeight="1" x14ac:dyDescent="0.25">
      <c r="A5680" s="13">
        <v>5679</v>
      </c>
      <c r="B5680" s="7">
        <v>10296</v>
      </c>
      <c r="C5680" s="7" t="s">
        <v>587</v>
      </c>
      <c r="D5680" s="5" t="s">
        <v>588</v>
      </c>
      <c r="E5680" s="14" t="s">
        <v>2877</v>
      </c>
      <c r="F5680" s="14" t="s">
        <v>2878</v>
      </c>
    </row>
    <row r="5681" spans="1:6" ht="41.25" customHeight="1" x14ac:dyDescent="0.25">
      <c r="A5681" s="13">
        <v>5680</v>
      </c>
      <c r="B5681" s="7">
        <v>16268</v>
      </c>
      <c r="C5681" s="7" t="s">
        <v>587</v>
      </c>
      <c r="D5681" s="5" t="s">
        <v>14044</v>
      </c>
      <c r="E5681" s="14" t="s">
        <v>14807</v>
      </c>
      <c r="F5681" s="14" t="s">
        <v>9279</v>
      </c>
    </row>
    <row r="5682" spans="1:6" ht="41.25" customHeight="1" x14ac:dyDescent="0.25">
      <c r="A5682" s="13">
        <v>5681</v>
      </c>
      <c r="B5682" s="7">
        <v>11073</v>
      </c>
      <c r="C5682" s="7" t="s">
        <v>2136</v>
      </c>
      <c r="D5682" s="5" t="s">
        <v>2137</v>
      </c>
      <c r="E5682" s="14" t="s">
        <v>2877</v>
      </c>
      <c r="F5682" s="14" t="s">
        <v>2878</v>
      </c>
    </row>
    <row r="5683" spans="1:6" ht="41.25" customHeight="1" x14ac:dyDescent="0.25">
      <c r="A5683" s="13">
        <v>5682</v>
      </c>
      <c r="B5683" s="7">
        <v>91334</v>
      </c>
      <c r="C5683" s="7" t="s">
        <v>11543</v>
      </c>
      <c r="D5683" s="5" t="s">
        <v>11544</v>
      </c>
      <c r="E5683" s="14" t="s">
        <v>9278</v>
      </c>
      <c r="F5683" s="14" t="s">
        <v>4847</v>
      </c>
    </row>
    <row r="5684" spans="1:6" ht="41.25" customHeight="1" x14ac:dyDescent="0.25">
      <c r="A5684" s="13">
        <v>5683</v>
      </c>
      <c r="B5684" s="7">
        <v>21343</v>
      </c>
      <c r="C5684" s="7" t="s">
        <v>9904</v>
      </c>
      <c r="D5684" s="5" t="s">
        <v>9905</v>
      </c>
      <c r="E5684" s="14" t="s">
        <v>9280</v>
      </c>
      <c r="F5684" s="14" t="s">
        <v>9279</v>
      </c>
    </row>
    <row r="5685" spans="1:6" ht="41.25" customHeight="1" x14ac:dyDescent="0.25">
      <c r="A5685" s="13">
        <v>5684</v>
      </c>
      <c r="B5685" s="7">
        <v>15430</v>
      </c>
      <c r="C5685" s="7" t="s">
        <v>12400</v>
      </c>
      <c r="D5685" s="5" t="s">
        <v>12401</v>
      </c>
      <c r="E5685" s="14" t="s">
        <v>14807</v>
      </c>
      <c r="F5685" s="14" t="s">
        <v>9279</v>
      </c>
    </row>
    <row r="5686" spans="1:6" ht="41.25" customHeight="1" x14ac:dyDescent="0.25">
      <c r="A5686" s="13">
        <v>5685</v>
      </c>
      <c r="B5686" s="7">
        <v>10924</v>
      </c>
      <c r="C5686" s="7" t="s">
        <v>1841</v>
      </c>
      <c r="D5686" s="5" t="s">
        <v>1842</v>
      </c>
      <c r="E5686" s="14" t="s">
        <v>2877</v>
      </c>
      <c r="F5686" s="14" t="s">
        <v>2878</v>
      </c>
    </row>
    <row r="5687" spans="1:6" ht="41.25" customHeight="1" x14ac:dyDescent="0.25">
      <c r="A5687" s="13">
        <v>5686</v>
      </c>
      <c r="B5687" s="7">
        <v>90140</v>
      </c>
      <c r="C5687" s="7" t="s">
        <v>1841</v>
      </c>
      <c r="D5687" s="5" t="s">
        <v>1842</v>
      </c>
      <c r="E5687" s="14" t="s">
        <v>2877</v>
      </c>
      <c r="F5687" s="14" t="s">
        <v>4847</v>
      </c>
    </row>
    <row r="5688" spans="1:6" ht="41.25" customHeight="1" x14ac:dyDescent="0.25">
      <c r="A5688" s="13">
        <v>5687</v>
      </c>
      <c r="B5688" s="7">
        <v>13855</v>
      </c>
      <c r="C5688" s="7" t="s">
        <v>8530</v>
      </c>
      <c r="D5688" s="5" t="s">
        <v>8531</v>
      </c>
      <c r="E5688" s="14" t="s">
        <v>9280</v>
      </c>
      <c r="F5688" s="14" t="s">
        <v>9279</v>
      </c>
    </row>
    <row r="5689" spans="1:6" ht="41.25" customHeight="1" x14ac:dyDescent="0.25">
      <c r="A5689" s="13">
        <v>5688</v>
      </c>
      <c r="B5689" s="7">
        <v>21095</v>
      </c>
      <c r="C5689" s="7" t="s">
        <v>9445</v>
      </c>
      <c r="D5689" s="5" t="s">
        <v>9446</v>
      </c>
      <c r="E5689" s="14" t="s">
        <v>9280</v>
      </c>
      <c r="F5689" s="14" t="s">
        <v>9279</v>
      </c>
    </row>
    <row r="5690" spans="1:6" ht="41.25" customHeight="1" x14ac:dyDescent="0.25">
      <c r="A5690" s="13">
        <v>5689</v>
      </c>
      <c r="B5690" s="7">
        <v>16304</v>
      </c>
      <c r="C5690" s="7" t="s">
        <v>14113</v>
      </c>
      <c r="D5690" s="5" t="s">
        <v>14114</v>
      </c>
      <c r="E5690" s="14" t="s">
        <v>14807</v>
      </c>
      <c r="F5690" s="14" t="s">
        <v>9279</v>
      </c>
    </row>
    <row r="5691" spans="1:6" ht="41.25" customHeight="1" x14ac:dyDescent="0.25">
      <c r="A5691" s="13">
        <v>5690</v>
      </c>
      <c r="B5691" s="7">
        <v>10948</v>
      </c>
      <c r="C5691" s="7" t="s">
        <v>1888</v>
      </c>
      <c r="D5691" s="5" t="s">
        <v>1889</v>
      </c>
      <c r="E5691" s="14" t="s">
        <v>2877</v>
      </c>
      <c r="F5691" s="14" t="s">
        <v>2878</v>
      </c>
    </row>
    <row r="5692" spans="1:6" ht="41.25" customHeight="1" x14ac:dyDescent="0.25">
      <c r="A5692" s="13">
        <v>5691</v>
      </c>
      <c r="B5692" s="7">
        <v>16615</v>
      </c>
      <c r="C5692" s="7" t="s">
        <v>14731</v>
      </c>
      <c r="D5692" s="5" t="s">
        <v>14732</v>
      </c>
      <c r="E5692" s="14" t="s">
        <v>14807</v>
      </c>
      <c r="F5692" s="14" t="s">
        <v>9279</v>
      </c>
    </row>
    <row r="5693" spans="1:6" ht="41.25" customHeight="1" x14ac:dyDescent="0.25">
      <c r="A5693" s="13">
        <v>5692</v>
      </c>
      <c r="B5693" s="7">
        <v>10002</v>
      </c>
      <c r="C5693" s="7" t="s">
        <v>2</v>
      </c>
      <c r="D5693" s="5" t="s">
        <v>3</v>
      </c>
      <c r="E5693" s="14" t="s">
        <v>2877</v>
      </c>
      <c r="F5693" s="14" t="s">
        <v>2878</v>
      </c>
    </row>
    <row r="5694" spans="1:6" ht="41.25" customHeight="1" x14ac:dyDescent="0.25">
      <c r="A5694" s="13">
        <v>5693</v>
      </c>
      <c r="B5694" s="7">
        <v>15338</v>
      </c>
      <c r="C5694" s="7" t="s">
        <v>12218</v>
      </c>
      <c r="D5694" s="5" t="s">
        <v>12219</v>
      </c>
      <c r="E5694" s="14" t="s">
        <v>14807</v>
      </c>
      <c r="F5694" s="14" t="s">
        <v>9279</v>
      </c>
    </row>
    <row r="5695" spans="1:6" ht="41.25" customHeight="1" x14ac:dyDescent="0.25">
      <c r="A5695" s="13">
        <v>5694</v>
      </c>
      <c r="B5695" s="7">
        <v>13552</v>
      </c>
      <c r="C5695" s="7" t="s">
        <v>7932</v>
      </c>
      <c r="D5695" s="5" t="s">
        <v>7933</v>
      </c>
      <c r="E5695" s="14" t="s">
        <v>9280</v>
      </c>
      <c r="F5695" s="14" t="s">
        <v>9279</v>
      </c>
    </row>
    <row r="5696" spans="1:6" ht="41.25" customHeight="1" x14ac:dyDescent="0.25">
      <c r="A5696" s="13">
        <v>5695</v>
      </c>
      <c r="B5696" s="7">
        <v>10619</v>
      </c>
      <c r="C5696" s="7" t="s">
        <v>1232</v>
      </c>
      <c r="D5696" s="5" t="s">
        <v>1233</v>
      </c>
      <c r="E5696" s="14" t="s">
        <v>2877</v>
      </c>
      <c r="F5696" s="14" t="s">
        <v>2878</v>
      </c>
    </row>
    <row r="5697" spans="1:6" ht="41.25" customHeight="1" x14ac:dyDescent="0.25">
      <c r="A5697" s="13">
        <v>5696</v>
      </c>
      <c r="B5697" s="7">
        <v>22261</v>
      </c>
      <c r="C5697" s="7" t="s">
        <v>15282</v>
      </c>
      <c r="D5697" s="5" t="s">
        <v>15283</v>
      </c>
      <c r="E5697" s="14" t="s">
        <v>14807</v>
      </c>
      <c r="F5697" s="14" t="s">
        <v>9279</v>
      </c>
    </row>
    <row r="5698" spans="1:6" ht="41.25" customHeight="1" x14ac:dyDescent="0.25">
      <c r="A5698" s="13">
        <v>5697</v>
      </c>
      <c r="B5698" s="7">
        <v>13128</v>
      </c>
      <c r="C5698" s="7" t="s">
        <v>7090</v>
      </c>
      <c r="D5698" s="5" t="s">
        <v>7091</v>
      </c>
      <c r="E5698" s="14" t="s">
        <v>9278</v>
      </c>
      <c r="F5698" s="14" t="s">
        <v>9279</v>
      </c>
    </row>
    <row r="5699" spans="1:6" ht="41.25" customHeight="1" x14ac:dyDescent="0.25">
      <c r="A5699" s="13">
        <v>5698</v>
      </c>
      <c r="B5699" s="7">
        <v>10018</v>
      </c>
      <c r="C5699" s="7" t="s">
        <v>34</v>
      </c>
      <c r="D5699" s="5" t="s">
        <v>35</v>
      </c>
      <c r="E5699" s="14" t="s">
        <v>2877</v>
      </c>
      <c r="F5699" s="14" t="s">
        <v>2878</v>
      </c>
    </row>
    <row r="5700" spans="1:6" ht="41.25" customHeight="1" x14ac:dyDescent="0.25">
      <c r="A5700" s="13">
        <v>5699</v>
      </c>
      <c r="B5700" s="7">
        <v>10258</v>
      </c>
      <c r="C5700" s="7" t="s">
        <v>512</v>
      </c>
      <c r="D5700" s="5" t="s">
        <v>513</v>
      </c>
      <c r="E5700" s="14" t="s">
        <v>2877</v>
      </c>
      <c r="F5700" s="14" t="s">
        <v>2878</v>
      </c>
    </row>
    <row r="5701" spans="1:6" ht="41.25" customHeight="1" x14ac:dyDescent="0.25">
      <c r="A5701" s="13">
        <v>5700</v>
      </c>
      <c r="B5701" s="7">
        <v>21009</v>
      </c>
      <c r="C5701" s="7" t="s">
        <v>9295</v>
      </c>
      <c r="D5701" s="5" t="s">
        <v>9296</v>
      </c>
      <c r="E5701" s="14" t="s">
        <v>9280</v>
      </c>
      <c r="F5701" s="14" t="s">
        <v>9279</v>
      </c>
    </row>
    <row r="5702" spans="1:6" ht="41.25" customHeight="1" x14ac:dyDescent="0.25">
      <c r="A5702" s="13">
        <v>5701</v>
      </c>
      <c r="B5702" s="7">
        <v>20575</v>
      </c>
      <c r="C5702" s="7" t="s">
        <v>3916</v>
      </c>
      <c r="D5702" s="5" t="s">
        <v>3917</v>
      </c>
      <c r="E5702" s="14" t="s">
        <v>2879</v>
      </c>
      <c r="F5702" s="14" t="s">
        <v>2878</v>
      </c>
    </row>
    <row r="5703" spans="1:6" ht="41.25" customHeight="1" x14ac:dyDescent="0.25">
      <c r="A5703" s="13">
        <v>5702</v>
      </c>
      <c r="B5703" s="7">
        <v>20453</v>
      </c>
      <c r="C5703" s="7" t="s">
        <v>3709</v>
      </c>
      <c r="D5703" s="5" t="s">
        <v>3710</v>
      </c>
      <c r="E5703" s="14" t="s">
        <v>2879</v>
      </c>
      <c r="F5703" s="14" t="s">
        <v>2878</v>
      </c>
    </row>
    <row r="5704" spans="1:6" ht="41.25" customHeight="1" x14ac:dyDescent="0.25">
      <c r="A5704" s="13">
        <v>5703</v>
      </c>
      <c r="B5704" s="7">
        <v>20013</v>
      </c>
      <c r="C5704" s="7" t="s">
        <v>2903</v>
      </c>
      <c r="D5704" s="5" t="s">
        <v>2904</v>
      </c>
      <c r="E5704" s="14" t="s">
        <v>2877</v>
      </c>
      <c r="F5704" s="14" t="s">
        <v>2878</v>
      </c>
    </row>
    <row r="5705" spans="1:6" ht="41.25" customHeight="1" x14ac:dyDescent="0.25">
      <c r="A5705" s="13">
        <v>5704</v>
      </c>
      <c r="B5705" s="7">
        <v>20221</v>
      </c>
      <c r="C5705" s="7" t="s">
        <v>3280</v>
      </c>
      <c r="D5705" s="5" t="s">
        <v>3281</v>
      </c>
      <c r="E5705" s="14" t="s">
        <v>2877</v>
      </c>
      <c r="F5705" s="14" t="s">
        <v>2878</v>
      </c>
    </row>
    <row r="5706" spans="1:6" ht="41.25" customHeight="1" x14ac:dyDescent="0.25">
      <c r="A5706" s="13">
        <v>5705</v>
      </c>
      <c r="B5706" s="7">
        <v>16506</v>
      </c>
      <c r="C5706" s="7" t="s">
        <v>14515</v>
      </c>
      <c r="D5706" s="5" t="s">
        <v>14516</v>
      </c>
      <c r="E5706" s="14" t="s">
        <v>14807</v>
      </c>
      <c r="F5706" s="14" t="s">
        <v>9279</v>
      </c>
    </row>
    <row r="5707" spans="1:6" ht="41.25" customHeight="1" x14ac:dyDescent="0.25">
      <c r="A5707" s="13">
        <v>5706</v>
      </c>
      <c r="B5707" s="7">
        <v>10822</v>
      </c>
      <c r="C5707" s="7" t="s">
        <v>1637</v>
      </c>
      <c r="D5707" s="5" t="s">
        <v>1638</v>
      </c>
      <c r="E5707" s="14" t="s">
        <v>2877</v>
      </c>
      <c r="F5707" s="14" t="s">
        <v>2878</v>
      </c>
    </row>
    <row r="5708" spans="1:6" ht="41.25" customHeight="1" x14ac:dyDescent="0.25">
      <c r="A5708" s="13">
        <v>5707</v>
      </c>
      <c r="B5708" s="7">
        <v>16623</v>
      </c>
      <c r="C5708" s="7" t="s">
        <v>14747</v>
      </c>
      <c r="D5708" s="5" t="s">
        <v>14748</v>
      </c>
      <c r="E5708" s="14" t="s">
        <v>14807</v>
      </c>
      <c r="F5708" s="14" t="s">
        <v>9279</v>
      </c>
    </row>
    <row r="5709" spans="1:6" ht="41.25" customHeight="1" x14ac:dyDescent="0.25">
      <c r="A5709" s="13">
        <v>5708</v>
      </c>
      <c r="B5709" s="7">
        <v>50147</v>
      </c>
      <c r="C5709" s="7" t="s">
        <v>4218</v>
      </c>
      <c r="D5709" s="5" t="s">
        <v>4219</v>
      </c>
      <c r="E5709" s="14" t="s">
        <v>2879</v>
      </c>
      <c r="F5709" s="14" t="s">
        <v>2878</v>
      </c>
    </row>
    <row r="5710" spans="1:6" ht="41.25" customHeight="1" x14ac:dyDescent="0.25">
      <c r="A5710" s="13">
        <v>5709</v>
      </c>
      <c r="B5710" s="7">
        <v>10118</v>
      </c>
      <c r="C5710" s="7" t="s">
        <v>234</v>
      </c>
      <c r="D5710" s="5" t="s">
        <v>235</v>
      </c>
      <c r="E5710" s="14" t="s">
        <v>2877</v>
      </c>
      <c r="F5710" s="14" t="s">
        <v>2878</v>
      </c>
    </row>
    <row r="5711" spans="1:6" ht="41.25" customHeight="1" x14ac:dyDescent="0.25">
      <c r="A5711" s="13">
        <v>5710</v>
      </c>
      <c r="B5711" s="7">
        <v>10004</v>
      </c>
      <c r="C5711" s="7" t="s">
        <v>6</v>
      </c>
      <c r="D5711" s="5" t="s">
        <v>7</v>
      </c>
      <c r="E5711" s="14" t="s">
        <v>2877</v>
      </c>
      <c r="F5711" s="14" t="s">
        <v>2878</v>
      </c>
    </row>
    <row r="5712" spans="1:6" ht="41.25" customHeight="1" x14ac:dyDescent="0.25">
      <c r="A5712" s="13">
        <v>5711</v>
      </c>
      <c r="B5712" s="7">
        <v>50217</v>
      </c>
      <c r="C5712" s="7" t="s">
        <v>4326</v>
      </c>
      <c r="D5712" s="5" t="s">
        <v>4327</v>
      </c>
      <c r="E5712" s="14" t="s">
        <v>2879</v>
      </c>
      <c r="F5712" s="14" t="s">
        <v>2878</v>
      </c>
    </row>
    <row r="5713" spans="1:6" ht="41.25" customHeight="1" x14ac:dyDescent="0.25">
      <c r="A5713" s="13">
        <v>5712</v>
      </c>
      <c r="B5713" s="7">
        <v>80076</v>
      </c>
      <c r="C5713" s="7" t="s">
        <v>4326</v>
      </c>
      <c r="D5713" s="5" t="s">
        <v>4327</v>
      </c>
      <c r="E5713" s="14" t="s">
        <v>2877</v>
      </c>
      <c r="F5713" s="14" t="s">
        <v>4847</v>
      </c>
    </row>
    <row r="5714" spans="1:6" ht="41.25" customHeight="1" x14ac:dyDescent="0.25">
      <c r="A5714" s="13">
        <v>5713</v>
      </c>
      <c r="B5714" s="7">
        <v>91131</v>
      </c>
      <c r="C5714" s="7" t="s">
        <v>11410</v>
      </c>
      <c r="D5714" s="5" t="s">
        <v>11411</v>
      </c>
      <c r="E5714" s="14" t="s">
        <v>9278</v>
      </c>
      <c r="F5714" s="14" t="s">
        <v>4847</v>
      </c>
    </row>
    <row r="5715" spans="1:6" ht="41.25" customHeight="1" x14ac:dyDescent="0.25">
      <c r="A5715" s="13">
        <v>5714</v>
      </c>
      <c r="B5715" s="7">
        <v>11275</v>
      </c>
      <c r="C5715" s="7" t="s">
        <v>2533</v>
      </c>
      <c r="D5715" s="5" t="s">
        <v>2534</v>
      </c>
      <c r="E5715" s="14" t="s">
        <v>2877</v>
      </c>
      <c r="F5715" s="14" t="s">
        <v>2878</v>
      </c>
    </row>
    <row r="5716" spans="1:6" ht="41.25" customHeight="1" x14ac:dyDescent="0.25">
      <c r="A5716" s="13">
        <v>5715</v>
      </c>
      <c r="B5716" s="7">
        <v>50318</v>
      </c>
      <c r="C5716" s="7" t="s">
        <v>4473</v>
      </c>
      <c r="D5716" s="5" t="s">
        <v>4474</v>
      </c>
      <c r="E5716" s="14" t="s">
        <v>2879</v>
      </c>
      <c r="F5716" s="14" t="s">
        <v>2878</v>
      </c>
    </row>
    <row r="5717" spans="1:6" ht="41.25" customHeight="1" x14ac:dyDescent="0.25">
      <c r="A5717" s="13">
        <v>5716</v>
      </c>
      <c r="B5717" s="7">
        <v>13116</v>
      </c>
      <c r="C5717" s="7" t="s">
        <v>7066</v>
      </c>
      <c r="D5717" s="5" t="s">
        <v>7067</v>
      </c>
      <c r="E5717" s="14" t="s">
        <v>9278</v>
      </c>
      <c r="F5717" s="14" t="s">
        <v>9279</v>
      </c>
    </row>
    <row r="5718" spans="1:6" ht="41.25" customHeight="1" x14ac:dyDescent="0.25">
      <c r="A5718" s="13">
        <v>5717</v>
      </c>
      <c r="B5718" s="7">
        <v>13677</v>
      </c>
      <c r="C5718" s="7" t="s">
        <v>8179</v>
      </c>
      <c r="D5718" s="5" t="s">
        <v>8180</v>
      </c>
      <c r="E5718" s="14" t="s">
        <v>9280</v>
      </c>
      <c r="F5718" s="14" t="s">
        <v>9279</v>
      </c>
    </row>
    <row r="5719" spans="1:6" ht="41.25" customHeight="1" x14ac:dyDescent="0.25">
      <c r="A5719" s="13">
        <v>5718</v>
      </c>
      <c r="B5719" s="7">
        <v>12910</v>
      </c>
      <c r="C5719" s="7" t="s">
        <v>6656</v>
      </c>
      <c r="D5719" s="5" t="s">
        <v>6657</v>
      </c>
      <c r="E5719" s="14" t="s">
        <v>9278</v>
      </c>
      <c r="F5719" s="14" t="s">
        <v>9279</v>
      </c>
    </row>
    <row r="5720" spans="1:6" ht="41.25" customHeight="1" x14ac:dyDescent="0.25">
      <c r="A5720" s="13">
        <v>5719</v>
      </c>
      <c r="B5720" s="7">
        <v>20098</v>
      </c>
      <c r="C5720" s="7" t="s">
        <v>3060</v>
      </c>
      <c r="D5720" s="5" t="s">
        <v>3061</v>
      </c>
      <c r="E5720" s="14" t="s">
        <v>2877</v>
      </c>
      <c r="F5720" s="14" t="s">
        <v>2878</v>
      </c>
    </row>
    <row r="5721" spans="1:6" ht="41.25" customHeight="1" x14ac:dyDescent="0.25">
      <c r="A5721" s="13">
        <v>5720</v>
      </c>
      <c r="B5721" s="7">
        <v>16613</v>
      </c>
      <c r="C5721" s="7" t="s">
        <v>14727</v>
      </c>
      <c r="D5721" s="5" t="s">
        <v>14728</v>
      </c>
      <c r="E5721" s="14" t="s">
        <v>14807</v>
      </c>
      <c r="F5721" s="14" t="s">
        <v>9279</v>
      </c>
    </row>
    <row r="5722" spans="1:6" ht="41.25" customHeight="1" x14ac:dyDescent="0.25">
      <c r="A5722" s="13">
        <v>5721</v>
      </c>
      <c r="B5722" s="7">
        <v>12690</v>
      </c>
      <c r="C5722" s="7" t="s">
        <v>6218</v>
      </c>
      <c r="D5722" s="5" t="s">
        <v>6219</v>
      </c>
      <c r="E5722" s="14" t="s">
        <v>9278</v>
      </c>
      <c r="F5722" s="14" t="s">
        <v>9279</v>
      </c>
    </row>
    <row r="5723" spans="1:6" ht="41.25" customHeight="1" x14ac:dyDescent="0.25">
      <c r="A5723" s="13">
        <v>5722</v>
      </c>
      <c r="B5723" s="7">
        <v>12765</v>
      </c>
      <c r="C5723" s="7" t="s">
        <v>6368</v>
      </c>
      <c r="D5723" s="5" t="s">
        <v>6369</v>
      </c>
      <c r="E5723" s="14" t="s">
        <v>9278</v>
      </c>
      <c r="F5723" s="14" t="s">
        <v>9279</v>
      </c>
    </row>
    <row r="5724" spans="1:6" ht="41.25" customHeight="1" x14ac:dyDescent="0.25">
      <c r="A5724" s="13">
        <v>5723</v>
      </c>
      <c r="B5724" s="7">
        <v>16650</v>
      </c>
      <c r="C5724" s="7" t="s">
        <v>14801</v>
      </c>
      <c r="D5724" s="5" t="s">
        <v>14802</v>
      </c>
      <c r="E5724" s="14" t="s">
        <v>14807</v>
      </c>
      <c r="F5724" s="14" t="s">
        <v>9279</v>
      </c>
    </row>
    <row r="5725" spans="1:6" ht="41.25" customHeight="1" x14ac:dyDescent="0.25">
      <c r="A5725" s="13">
        <v>5724</v>
      </c>
      <c r="B5725" s="7">
        <v>52247</v>
      </c>
      <c r="C5725" s="7" t="s">
        <v>14801</v>
      </c>
      <c r="D5725" s="5" t="s">
        <v>14802</v>
      </c>
      <c r="E5725" s="14" t="s">
        <v>14807</v>
      </c>
      <c r="F5725" s="14" t="s">
        <v>9279</v>
      </c>
    </row>
    <row r="5726" spans="1:6" ht="41.25" customHeight="1" x14ac:dyDescent="0.25">
      <c r="A5726" s="13">
        <v>5725</v>
      </c>
      <c r="B5726" s="7">
        <v>20534</v>
      </c>
      <c r="C5726" s="7" t="s">
        <v>3840</v>
      </c>
      <c r="D5726" s="5" t="s">
        <v>3841</v>
      </c>
      <c r="E5726" s="14" t="s">
        <v>2879</v>
      </c>
      <c r="F5726" s="14" t="s">
        <v>2878</v>
      </c>
    </row>
    <row r="5727" spans="1:6" ht="41.25" customHeight="1" x14ac:dyDescent="0.25">
      <c r="A5727" s="13">
        <v>5726</v>
      </c>
      <c r="B5727" s="7">
        <v>50352</v>
      </c>
      <c r="C5727" s="7" t="s">
        <v>3840</v>
      </c>
      <c r="D5727" s="5" t="s">
        <v>3841</v>
      </c>
      <c r="E5727" s="14" t="s">
        <v>2879</v>
      </c>
      <c r="F5727" s="14" t="s">
        <v>2878</v>
      </c>
    </row>
    <row r="5728" spans="1:6" ht="41.25" customHeight="1" x14ac:dyDescent="0.25">
      <c r="A5728" s="13">
        <v>5727</v>
      </c>
      <c r="B5728" s="7">
        <v>10116</v>
      </c>
      <c r="C5728" s="7" t="s">
        <v>230</v>
      </c>
      <c r="D5728" s="5" t="s">
        <v>231</v>
      </c>
      <c r="E5728" s="14" t="s">
        <v>2877</v>
      </c>
      <c r="F5728" s="14" t="s">
        <v>2878</v>
      </c>
    </row>
    <row r="5729" spans="1:6" ht="41.25" customHeight="1" x14ac:dyDescent="0.25">
      <c r="A5729" s="13">
        <v>5728</v>
      </c>
      <c r="B5729" s="7">
        <v>13252</v>
      </c>
      <c r="C5729" s="7" t="s">
        <v>7337</v>
      </c>
      <c r="D5729" s="5" t="s">
        <v>7338</v>
      </c>
      <c r="E5729" s="14" t="s">
        <v>9278</v>
      </c>
      <c r="F5729" s="14" t="s">
        <v>9279</v>
      </c>
    </row>
    <row r="5730" spans="1:6" ht="41.25" customHeight="1" x14ac:dyDescent="0.25">
      <c r="A5730" s="13">
        <v>5729</v>
      </c>
      <c r="B5730" s="7">
        <v>16102</v>
      </c>
      <c r="C5730" s="7" t="s">
        <v>13718</v>
      </c>
      <c r="D5730" s="5" t="s">
        <v>13719</v>
      </c>
      <c r="E5730" s="14" t="s">
        <v>14807</v>
      </c>
      <c r="F5730" s="14" t="s">
        <v>9279</v>
      </c>
    </row>
    <row r="5731" spans="1:6" ht="41.25" customHeight="1" x14ac:dyDescent="0.25">
      <c r="A5731" s="13">
        <v>5730</v>
      </c>
      <c r="B5731" s="7">
        <v>12773</v>
      </c>
      <c r="C5731" s="7" t="s">
        <v>6384</v>
      </c>
      <c r="D5731" s="5" t="s">
        <v>6385</v>
      </c>
      <c r="E5731" s="14" t="s">
        <v>9278</v>
      </c>
      <c r="F5731" s="14" t="s">
        <v>9279</v>
      </c>
    </row>
    <row r="5732" spans="1:6" ht="41.25" customHeight="1" x14ac:dyDescent="0.25">
      <c r="A5732" s="13">
        <v>5731</v>
      </c>
      <c r="B5732" s="7">
        <v>16228</v>
      </c>
      <c r="C5732" s="7" t="s">
        <v>13966</v>
      </c>
      <c r="D5732" s="5" t="s">
        <v>13967</v>
      </c>
      <c r="E5732" s="14" t="s">
        <v>14807</v>
      </c>
      <c r="F5732" s="14" t="s">
        <v>9279</v>
      </c>
    </row>
    <row r="5733" spans="1:6" ht="41.25" customHeight="1" x14ac:dyDescent="0.25">
      <c r="A5733" s="13">
        <v>5732</v>
      </c>
      <c r="B5733" s="7">
        <v>16363</v>
      </c>
      <c r="C5733" s="7" t="s">
        <v>14231</v>
      </c>
      <c r="D5733" s="5" t="s">
        <v>14232</v>
      </c>
      <c r="E5733" s="14" t="s">
        <v>14807</v>
      </c>
      <c r="F5733" s="14" t="s">
        <v>9279</v>
      </c>
    </row>
    <row r="5734" spans="1:6" ht="41.25" customHeight="1" x14ac:dyDescent="0.25">
      <c r="A5734" s="13">
        <v>5733</v>
      </c>
      <c r="B5734" s="7">
        <v>15363</v>
      </c>
      <c r="C5734" s="7" t="s">
        <v>12267</v>
      </c>
      <c r="D5734" s="5" t="s">
        <v>12268</v>
      </c>
      <c r="E5734" s="14" t="s">
        <v>14807</v>
      </c>
      <c r="F5734" s="14" t="s">
        <v>9279</v>
      </c>
    </row>
    <row r="5735" spans="1:6" ht="41.25" customHeight="1" x14ac:dyDescent="0.25">
      <c r="A5735" s="13">
        <v>5734</v>
      </c>
      <c r="B5735" s="7">
        <v>21027</v>
      </c>
      <c r="C5735" s="7" t="s">
        <v>9327</v>
      </c>
      <c r="D5735" s="5" t="s">
        <v>9328</v>
      </c>
      <c r="E5735" s="14" t="s">
        <v>9280</v>
      </c>
      <c r="F5735" s="14" t="s">
        <v>9279</v>
      </c>
    </row>
    <row r="5736" spans="1:6" ht="41.25" customHeight="1" x14ac:dyDescent="0.25">
      <c r="A5736" s="13">
        <v>5735</v>
      </c>
      <c r="B5736" s="7">
        <v>12186</v>
      </c>
      <c r="C5736" s="7" t="s">
        <v>5216</v>
      </c>
      <c r="D5736" s="5" t="s">
        <v>5217</v>
      </c>
      <c r="E5736" s="14" t="s">
        <v>9278</v>
      </c>
      <c r="F5736" s="14" t="s">
        <v>9279</v>
      </c>
    </row>
    <row r="5737" spans="1:6" ht="41.25" customHeight="1" x14ac:dyDescent="0.25">
      <c r="A5737" s="13">
        <v>5736</v>
      </c>
      <c r="B5737" s="7">
        <v>12926</v>
      </c>
      <c r="C5737" s="7" t="s">
        <v>6687</v>
      </c>
      <c r="D5737" s="5" t="s">
        <v>6688</v>
      </c>
      <c r="E5737" s="14" t="s">
        <v>9278</v>
      </c>
      <c r="F5737" s="14" t="s">
        <v>9279</v>
      </c>
    </row>
    <row r="5738" spans="1:6" ht="41.25" customHeight="1" x14ac:dyDescent="0.25">
      <c r="A5738" s="13">
        <v>5737</v>
      </c>
      <c r="B5738" s="7">
        <v>13325</v>
      </c>
      <c r="C5738" s="7" t="s">
        <v>7483</v>
      </c>
      <c r="D5738" s="5" t="s">
        <v>7484</v>
      </c>
      <c r="E5738" s="14" t="s">
        <v>9278</v>
      </c>
      <c r="F5738" s="14" t="s">
        <v>9279</v>
      </c>
    </row>
    <row r="5739" spans="1:6" ht="41.25" customHeight="1" x14ac:dyDescent="0.25">
      <c r="A5739" s="13">
        <v>5738</v>
      </c>
      <c r="B5739" s="7">
        <v>12285</v>
      </c>
      <c r="C5739" s="7" t="s">
        <v>5414</v>
      </c>
      <c r="D5739" s="5" t="s">
        <v>5415</v>
      </c>
      <c r="E5739" s="14" t="s">
        <v>9278</v>
      </c>
      <c r="F5739" s="14" t="s">
        <v>9279</v>
      </c>
    </row>
    <row r="5740" spans="1:6" ht="41.25" customHeight="1" x14ac:dyDescent="0.25">
      <c r="A5740" s="13">
        <v>5739</v>
      </c>
      <c r="B5740" s="7">
        <v>16338</v>
      </c>
      <c r="C5740" s="7" t="s">
        <v>14181</v>
      </c>
      <c r="D5740" s="5" t="s">
        <v>14182</v>
      </c>
      <c r="E5740" s="14" t="s">
        <v>14807</v>
      </c>
      <c r="F5740" s="14" t="s">
        <v>9279</v>
      </c>
    </row>
    <row r="5741" spans="1:6" ht="41.25" customHeight="1" x14ac:dyDescent="0.25">
      <c r="A5741" s="13">
        <v>5740</v>
      </c>
      <c r="B5741" s="7">
        <v>12448</v>
      </c>
      <c r="C5741" s="7" t="s">
        <v>5737</v>
      </c>
      <c r="D5741" s="5" t="s">
        <v>5738</v>
      </c>
      <c r="E5741" s="14" t="s">
        <v>9278</v>
      </c>
      <c r="F5741" s="14" t="s">
        <v>9279</v>
      </c>
    </row>
    <row r="5742" spans="1:6" ht="41.25" customHeight="1" x14ac:dyDescent="0.25">
      <c r="A5742" s="13">
        <v>5741</v>
      </c>
      <c r="B5742" s="7">
        <v>10312</v>
      </c>
      <c r="C5742" s="7" t="s">
        <v>619</v>
      </c>
      <c r="D5742" s="5" t="s">
        <v>620</v>
      </c>
      <c r="E5742" s="14" t="s">
        <v>2877</v>
      </c>
      <c r="F5742" s="14" t="s">
        <v>2878</v>
      </c>
    </row>
    <row r="5743" spans="1:6" ht="41.25" customHeight="1" x14ac:dyDescent="0.25">
      <c r="A5743" s="13">
        <v>5742</v>
      </c>
      <c r="B5743" s="7">
        <v>10573</v>
      </c>
      <c r="C5743" s="7" t="s">
        <v>1140</v>
      </c>
      <c r="D5743" s="5" t="s">
        <v>1141</v>
      </c>
      <c r="E5743" s="14" t="s">
        <v>2877</v>
      </c>
      <c r="F5743" s="14" t="s">
        <v>2878</v>
      </c>
    </row>
    <row r="5744" spans="1:6" ht="41.25" customHeight="1" x14ac:dyDescent="0.25">
      <c r="A5744" s="13">
        <v>5743</v>
      </c>
      <c r="B5744" s="7">
        <v>10549</v>
      </c>
      <c r="C5744" s="7" t="s">
        <v>1092</v>
      </c>
      <c r="D5744" s="5" t="s">
        <v>1093</v>
      </c>
      <c r="E5744" s="14" t="s">
        <v>2877</v>
      </c>
      <c r="F5744" s="14" t="s">
        <v>2878</v>
      </c>
    </row>
    <row r="5745" spans="1:6" ht="41.25" customHeight="1" x14ac:dyDescent="0.25">
      <c r="A5745" s="13">
        <v>5744</v>
      </c>
      <c r="B5745" s="22">
        <v>12457</v>
      </c>
      <c r="C5745" s="7" t="s">
        <v>5754</v>
      </c>
      <c r="D5745" s="5" t="s">
        <v>5755</v>
      </c>
      <c r="E5745" s="14" t="s">
        <v>9278</v>
      </c>
      <c r="F5745" s="14" t="s">
        <v>9279</v>
      </c>
    </row>
    <row r="5746" spans="1:6" ht="41.25" customHeight="1" x14ac:dyDescent="0.25">
      <c r="A5746" s="13">
        <v>5745</v>
      </c>
      <c r="B5746" s="7">
        <v>50278</v>
      </c>
      <c r="C5746" s="7" t="s">
        <v>4413</v>
      </c>
      <c r="D5746" s="5" t="s">
        <v>4414</v>
      </c>
      <c r="E5746" s="14" t="s">
        <v>2879</v>
      </c>
      <c r="F5746" s="14" t="s">
        <v>2878</v>
      </c>
    </row>
    <row r="5747" spans="1:6" ht="41.25" customHeight="1" x14ac:dyDescent="0.25">
      <c r="A5747" s="13">
        <v>5746</v>
      </c>
      <c r="B5747" s="7">
        <v>10722</v>
      </c>
      <c r="C5747" s="7" t="s">
        <v>1438</v>
      </c>
      <c r="D5747" s="5" t="s">
        <v>1439</v>
      </c>
      <c r="E5747" s="14" t="s">
        <v>2877</v>
      </c>
      <c r="F5747" s="14" t="s">
        <v>2878</v>
      </c>
    </row>
    <row r="5748" spans="1:6" ht="41.25" customHeight="1" x14ac:dyDescent="0.25">
      <c r="A5748" s="13">
        <v>5747</v>
      </c>
      <c r="B5748" s="8">
        <v>14233</v>
      </c>
      <c r="C5748" s="7" t="s">
        <v>9276</v>
      </c>
      <c r="D5748" s="5" t="s">
        <v>9277</v>
      </c>
      <c r="E5748" s="14" t="s">
        <v>9278</v>
      </c>
      <c r="F5748" s="14" t="s">
        <v>9279</v>
      </c>
    </row>
    <row r="5749" spans="1:6" ht="41.25" customHeight="1" x14ac:dyDescent="0.25">
      <c r="A5749" s="13">
        <v>5748</v>
      </c>
      <c r="B5749" s="7">
        <v>15014</v>
      </c>
      <c r="C5749" s="7" t="s">
        <v>11578</v>
      </c>
      <c r="D5749" s="5" t="s">
        <v>11579</v>
      </c>
      <c r="E5749" s="14" t="s">
        <v>14807</v>
      </c>
      <c r="F5749" s="14" t="s">
        <v>9279</v>
      </c>
    </row>
    <row r="5750" spans="1:6" ht="41.25" customHeight="1" x14ac:dyDescent="0.25">
      <c r="A5750" s="13">
        <v>5749</v>
      </c>
      <c r="B5750" s="7">
        <v>20403</v>
      </c>
      <c r="C5750" s="7" t="s">
        <v>3623</v>
      </c>
      <c r="D5750" s="5" t="s">
        <v>3624</v>
      </c>
      <c r="E5750" s="14" t="s">
        <v>2879</v>
      </c>
      <c r="F5750" s="14" t="s">
        <v>2878</v>
      </c>
    </row>
    <row r="5751" spans="1:6" ht="41.25" customHeight="1" x14ac:dyDescent="0.25">
      <c r="A5751" s="13">
        <v>5750</v>
      </c>
      <c r="B5751" s="7">
        <v>15056</v>
      </c>
      <c r="C5751" s="7" t="s">
        <v>11661</v>
      </c>
      <c r="D5751" s="5" t="s">
        <v>11662</v>
      </c>
      <c r="E5751" s="14" t="s">
        <v>14807</v>
      </c>
      <c r="F5751" s="14" t="s">
        <v>9279</v>
      </c>
    </row>
    <row r="5752" spans="1:6" ht="41.25" customHeight="1" x14ac:dyDescent="0.25">
      <c r="A5752" s="13">
        <v>5751</v>
      </c>
      <c r="B5752" s="7">
        <v>22107</v>
      </c>
      <c r="C5752" s="7" t="s">
        <v>15002</v>
      </c>
      <c r="D5752" s="5" t="s">
        <v>15003</v>
      </c>
      <c r="E5752" s="14" t="s">
        <v>14807</v>
      </c>
      <c r="F5752" s="14" t="s">
        <v>9279</v>
      </c>
    </row>
    <row r="5753" spans="1:6" ht="41.25" customHeight="1" x14ac:dyDescent="0.25">
      <c r="A5753" s="13">
        <v>5752</v>
      </c>
      <c r="B5753" s="7">
        <v>13466</v>
      </c>
      <c r="C5753" s="7" t="s">
        <v>7762</v>
      </c>
      <c r="D5753" s="5" t="s">
        <v>7763</v>
      </c>
      <c r="E5753" s="14" t="s">
        <v>9280</v>
      </c>
      <c r="F5753" s="14" t="s">
        <v>9279</v>
      </c>
    </row>
    <row r="5754" spans="1:6" ht="41.25" customHeight="1" x14ac:dyDescent="0.25">
      <c r="A5754" s="13">
        <v>5753</v>
      </c>
      <c r="B5754" s="7">
        <v>16194</v>
      </c>
      <c r="C5754" s="7" t="s">
        <v>13900</v>
      </c>
      <c r="D5754" s="5" t="s">
        <v>13901</v>
      </c>
      <c r="E5754" s="14" t="s">
        <v>14807</v>
      </c>
      <c r="F5754" s="14" t="s">
        <v>9279</v>
      </c>
    </row>
    <row r="5755" spans="1:6" ht="41.25" customHeight="1" x14ac:dyDescent="0.25">
      <c r="A5755" s="13">
        <v>5754</v>
      </c>
      <c r="B5755" s="7">
        <v>22066</v>
      </c>
      <c r="C5755" s="7" t="s">
        <v>14928</v>
      </c>
      <c r="D5755" s="5" t="s">
        <v>14929</v>
      </c>
      <c r="E5755" s="14" t="s">
        <v>14807</v>
      </c>
      <c r="F5755" s="14" t="s">
        <v>9279</v>
      </c>
    </row>
    <row r="5756" spans="1:6" ht="41.25" customHeight="1" x14ac:dyDescent="0.25">
      <c r="A5756" s="13">
        <v>5755</v>
      </c>
      <c r="B5756" s="7">
        <v>16121</v>
      </c>
      <c r="C5756" s="7" t="s">
        <v>13756</v>
      </c>
      <c r="D5756" s="5" t="s">
        <v>13757</v>
      </c>
      <c r="E5756" s="14" t="s">
        <v>14807</v>
      </c>
      <c r="F5756" s="14" t="s">
        <v>9279</v>
      </c>
    </row>
    <row r="5757" spans="1:6" ht="41.25" customHeight="1" x14ac:dyDescent="0.25">
      <c r="A5757" s="13">
        <v>5756</v>
      </c>
      <c r="B5757" s="7">
        <v>10840</v>
      </c>
      <c r="C5757" s="7" t="s">
        <v>1673</v>
      </c>
      <c r="D5757" s="5" t="s">
        <v>1674</v>
      </c>
      <c r="E5757" s="14" t="s">
        <v>2877</v>
      </c>
      <c r="F5757" s="14" t="s">
        <v>2878</v>
      </c>
    </row>
    <row r="5758" spans="1:6" ht="41.25" customHeight="1" x14ac:dyDescent="0.25">
      <c r="A5758" s="13">
        <v>5757</v>
      </c>
      <c r="B5758" s="7">
        <v>22046</v>
      </c>
      <c r="C5758" s="7" t="s">
        <v>14895</v>
      </c>
      <c r="D5758" s="5" t="s">
        <v>14896</v>
      </c>
      <c r="E5758" s="14" t="s">
        <v>14807</v>
      </c>
      <c r="F5758" s="14" t="s">
        <v>9279</v>
      </c>
    </row>
    <row r="5759" spans="1:6" ht="41.25" customHeight="1" x14ac:dyDescent="0.25">
      <c r="A5759" s="13">
        <v>5758</v>
      </c>
      <c r="B5759" s="7">
        <v>13276</v>
      </c>
      <c r="C5759" s="7" t="s">
        <v>7385</v>
      </c>
      <c r="D5759" s="5" t="s">
        <v>7386</v>
      </c>
      <c r="E5759" s="14" t="s">
        <v>9278</v>
      </c>
      <c r="F5759" s="14" t="s">
        <v>9279</v>
      </c>
    </row>
    <row r="5760" spans="1:6" ht="41.25" customHeight="1" x14ac:dyDescent="0.25">
      <c r="A5760" s="13">
        <v>5759</v>
      </c>
      <c r="B5760" s="7">
        <v>15095</v>
      </c>
      <c r="C5760" s="7" t="s">
        <v>11739</v>
      </c>
      <c r="D5760" s="5" t="s">
        <v>11740</v>
      </c>
      <c r="E5760" s="14" t="s">
        <v>14807</v>
      </c>
      <c r="F5760" s="14" t="s">
        <v>9279</v>
      </c>
    </row>
    <row r="5761" spans="1:6" ht="41.25" customHeight="1" x14ac:dyDescent="0.25">
      <c r="A5761" s="13">
        <v>5760</v>
      </c>
      <c r="B5761" s="7">
        <v>13184</v>
      </c>
      <c r="C5761" s="7" t="s">
        <v>7202</v>
      </c>
      <c r="D5761" s="5" t="s">
        <v>7203</v>
      </c>
      <c r="E5761" s="14" t="s">
        <v>9278</v>
      </c>
      <c r="F5761" s="14" t="s">
        <v>9279</v>
      </c>
    </row>
    <row r="5762" spans="1:6" ht="41.25" customHeight="1" x14ac:dyDescent="0.25">
      <c r="A5762" s="13">
        <v>5761</v>
      </c>
      <c r="B5762" s="7">
        <v>10046</v>
      </c>
      <c r="C5762" s="7" t="s">
        <v>90</v>
      </c>
      <c r="D5762" s="5" t="s">
        <v>91</v>
      </c>
      <c r="E5762" s="14" t="s">
        <v>2877</v>
      </c>
      <c r="F5762" s="14" t="s">
        <v>2878</v>
      </c>
    </row>
    <row r="5763" spans="1:6" ht="41.25" customHeight="1" x14ac:dyDescent="0.25">
      <c r="A5763" s="13">
        <v>5762</v>
      </c>
      <c r="B5763" s="7">
        <v>13697</v>
      </c>
      <c r="C5763" s="7" t="s">
        <v>8219</v>
      </c>
      <c r="D5763" s="5" t="s">
        <v>8220</v>
      </c>
      <c r="E5763" s="14" t="s">
        <v>9280</v>
      </c>
      <c r="F5763" s="14" t="s">
        <v>9279</v>
      </c>
    </row>
    <row r="5764" spans="1:6" ht="41.25" customHeight="1" x14ac:dyDescent="0.25">
      <c r="A5764" s="13">
        <v>5763</v>
      </c>
      <c r="B5764" s="7">
        <v>61036</v>
      </c>
      <c r="C5764" s="7" t="s">
        <v>8219</v>
      </c>
      <c r="D5764" s="5" t="s">
        <v>8220</v>
      </c>
      <c r="E5764" s="14" t="s">
        <v>9280</v>
      </c>
      <c r="F5764" s="14" t="s">
        <v>9279</v>
      </c>
    </row>
    <row r="5765" spans="1:6" ht="41.25" customHeight="1" x14ac:dyDescent="0.25">
      <c r="A5765" s="13">
        <v>5764</v>
      </c>
      <c r="B5765" s="7">
        <v>12431</v>
      </c>
      <c r="C5765" s="7" t="s">
        <v>5703</v>
      </c>
      <c r="D5765" s="5" t="s">
        <v>5704</v>
      </c>
      <c r="E5765" s="14" t="s">
        <v>9278</v>
      </c>
      <c r="F5765" s="14" t="s">
        <v>9279</v>
      </c>
    </row>
    <row r="5766" spans="1:6" ht="41.25" customHeight="1" x14ac:dyDescent="0.25">
      <c r="A5766" s="13">
        <v>5765</v>
      </c>
      <c r="B5766" s="7">
        <v>10634</v>
      </c>
      <c r="C5766" s="7" t="s">
        <v>1262</v>
      </c>
      <c r="D5766" s="5" t="s">
        <v>1263</v>
      </c>
      <c r="E5766" s="14" t="s">
        <v>2877</v>
      </c>
      <c r="F5766" s="14" t="s">
        <v>2878</v>
      </c>
    </row>
    <row r="5767" spans="1:6" ht="41.25" customHeight="1" x14ac:dyDescent="0.25">
      <c r="A5767" s="13">
        <v>5766</v>
      </c>
      <c r="B5767" s="7">
        <v>20549</v>
      </c>
      <c r="C5767" s="7" t="s">
        <v>1262</v>
      </c>
      <c r="D5767" s="5" t="s">
        <v>3868</v>
      </c>
      <c r="E5767" s="14" t="s">
        <v>2879</v>
      </c>
      <c r="F5767" s="14" t="s">
        <v>2878</v>
      </c>
    </row>
    <row r="5768" spans="1:6" ht="41.25" customHeight="1" x14ac:dyDescent="0.25">
      <c r="A5768" s="13">
        <v>5767</v>
      </c>
      <c r="B5768" s="7">
        <v>16147</v>
      </c>
      <c r="C5768" s="7" t="s">
        <v>13808</v>
      </c>
      <c r="D5768" s="5" t="s">
        <v>13809</v>
      </c>
      <c r="E5768" s="14" t="s">
        <v>14807</v>
      </c>
      <c r="F5768" s="14" t="s">
        <v>9279</v>
      </c>
    </row>
    <row r="5769" spans="1:6" ht="41.25" customHeight="1" x14ac:dyDescent="0.25">
      <c r="A5769" s="13">
        <v>5768</v>
      </c>
      <c r="B5769" s="7">
        <v>10191</v>
      </c>
      <c r="C5769" s="7" t="s">
        <v>378</v>
      </c>
      <c r="D5769" s="5" t="s">
        <v>379</v>
      </c>
      <c r="E5769" s="14" t="s">
        <v>2877</v>
      </c>
      <c r="F5769" s="14" t="s">
        <v>2878</v>
      </c>
    </row>
    <row r="5770" spans="1:6" ht="41.25" customHeight="1" x14ac:dyDescent="0.25">
      <c r="A5770" s="13">
        <v>5769</v>
      </c>
      <c r="B5770" s="7">
        <v>50130</v>
      </c>
      <c r="C5770" s="7" t="s">
        <v>4195</v>
      </c>
      <c r="D5770" s="5" t="s">
        <v>4196</v>
      </c>
      <c r="E5770" s="14" t="s">
        <v>2879</v>
      </c>
      <c r="F5770" s="14" t="s">
        <v>2878</v>
      </c>
    </row>
    <row r="5771" spans="1:6" ht="41.25" customHeight="1" x14ac:dyDescent="0.25">
      <c r="A5771" s="13">
        <v>5770</v>
      </c>
      <c r="B5771" s="7">
        <v>80047</v>
      </c>
      <c r="C5771" s="7" t="s">
        <v>4195</v>
      </c>
      <c r="D5771" s="5" t="s">
        <v>4196</v>
      </c>
      <c r="E5771" s="14" t="s">
        <v>2877</v>
      </c>
      <c r="F5771" s="14" t="s">
        <v>4847</v>
      </c>
    </row>
    <row r="5772" spans="1:6" ht="41.25" customHeight="1" x14ac:dyDescent="0.25">
      <c r="A5772" s="13">
        <v>5771</v>
      </c>
      <c r="B5772" s="7">
        <v>10513</v>
      </c>
      <c r="C5772" s="7" t="s">
        <v>1020</v>
      </c>
      <c r="D5772" s="5" t="s">
        <v>1021</v>
      </c>
      <c r="E5772" s="14" t="s">
        <v>2877</v>
      </c>
      <c r="F5772" s="14" t="s">
        <v>2878</v>
      </c>
    </row>
    <row r="5773" spans="1:6" ht="41.25" customHeight="1" x14ac:dyDescent="0.25">
      <c r="A5773" s="13">
        <v>5772</v>
      </c>
      <c r="B5773" s="7">
        <v>20248</v>
      </c>
      <c r="C5773" s="7" t="s">
        <v>1020</v>
      </c>
      <c r="D5773" s="5" t="s">
        <v>3331</v>
      </c>
      <c r="E5773" s="14" t="s">
        <v>2877</v>
      </c>
      <c r="F5773" s="14" t="s">
        <v>2878</v>
      </c>
    </row>
    <row r="5774" spans="1:6" ht="41.25" customHeight="1" x14ac:dyDescent="0.25">
      <c r="A5774" s="13">
        <v>5773</v>
      </c>
      <c r="B5774" s="7">
        <v>13499</v>
      </c>
      <c r="C5774" s="7" t="s">
        <v>1020</v>
      </c>
      <c r="D5774" s="5" t="s">
        <v>7827</v>
      </c>
      <c r="E5774" s="14" t="s">
        <v>9280</v>
      </c>
      <c r="F5774" s="14" t="s">
        <v>9279</v>
      </c>
    </row>
    <row r="5775" spans="1:6" ht="41.25" customHeight="1" x14ac:dyDescent="0.25">
      <c r="A5775" s="13">
        <v>5774</v>
      </c>
      <c r="B5775" s="7">
        <v>91220</v>
      </c>
      <c r="C5775" s="7" t="s">
        <v>1020</v>
      </c>
      <c r="D5775" s="5" t="s">
        <v>7827</v>
      </c>
      <c r="E5775" s="14" t="s">
        <v>9278</v>
      </c>
      <c r="F5775" s="14" t="s">
        <v>4847</v>
      </c>
    </row>
    <row r="5776" spans="1:6" ht="41.25" customHeight="1" x14ac:dyDescent="0.25">
      <c r="A5776" s="13">
        <v>5775</v>
      </c>
      <c r="B5776" s="7">
        <v>10763</v>
      </c>
      <c r="C5776" s="7" t="s">
        <v>1519</v>
      </c>
      <c r="D5776" s="5" t="s">
        <v>1520</v>
      </c>
      <c r="E5776" s="14" t="s">
        <v>2877</v>
      </c>
      <c r="F5776" s="14" t="s">
        <v>2878</v>
      </c>
    </row>
    <row r="5777" spans="1:6" ht="41.25" customHeight="1" x14ac:dyDescent="0.25">
      <c r="A5777" s="13">
        <v>5776</v>
      </c>
      <c r="B5777" s="7">
        <v>11268</v>
      </c>
      <c r="C5777" s="7" t="s">
        <v>2520</v>
      </c>
      <c r="D5777" s="5" t="s">
        <v>2521</v>
      </c>
      <c r="E5777" s="14" t="s">
        <v>2877</v>
      </c>
      <c r="F5777" s="14" t="s">
        <v>2878</v>
      </c>
    </row>
    <row r="5778" spans="1:6" ht="41.25" customHeight="1" x14ac:dyDescent="0.25">
      <c r="A5778" s="13">
        <v>5777</v>
      </c>
      <c r="B5778" s="7">
        <v>50331</v>
      </c>
      <c r="C5778" s="7" t="s">
        <v>2520</v>
      </c>
      <c r="D5778" s="5" t="s">
        <v>2521</v>
      </c>
      <c r="E5778" s="14" t="s">
        <v>2879</v>
      </c>
      <c r="F5778" s="14" t="s">
        <v>2878</v>
      </c>
    </row>
    <row r="5779" spans="1:6" ht="41.25" customHeight="1" x14ac:dyDescent="0.25">
      <c r="A5779" s="13">
        <v>5778</v>
      </c>
      <c r="B5779" s="7">
        <v>90201</v>
      </c>
      <c r="C5779" s="7" t="s">
        <v>2520</v>
      </c>
      <c r="D5779" s="5" t="s">
        <v>2521</v>
      </c>
      <c r="E5779" s="14" t="s">
        <v>2877</v>
      </c>
      <c r="F5779" s="14" t="s">
        <v>4847</v>
      </c>
    </row>
    <row r="5780" spans="1:6" ht="41.25" customHeight="1" x14ac:dyDescent="0.25">
      <c r="A5780" s="13">
        <v>5779</v>
      </c>
      <c r="B5780" s="7">
        <v>11175</v>
      </c>
      <c r="C5780" s="7" t="s">
        <v>2335</v>
      </c>
      <c r="D5780" s="5" t="s">
        <v>2336</v>
      </c>
      <c r="E5780" s="14" t="s">
        <v>2877</v>
      </c>
      <c r="F5780" s="14" t="s">
        <v>2878</v>
      </c>
    </row>
    <row r="5781" spans="1:6" ht="41.25" customHeight="1" x14ac:dyDescent="0.25">
      <c r="A5781" s="13">
        <v>5780</v>
      </c>
      <c r="B5781" s="7">
        <v>50001</v>
      </c>
      <c r="C5781" s="7" t="s">
        <v>4017</v>
      </c>
      <c r="D5781" s="5" t="s">
        <v>4018</v>
      </c>
      <c r="E5781" s="14" t="s">
        <v>2879</v>
      </c>
      <c r="F5781" s="14" t="s">
        <v>2878</v>
      </c>
    </row>
    <row r="5782" spans="1:6" ht="41.25" customHeight="1" x14ac:dyDescent="0.25">
      <c r="A5782" s="13">
        <v>5781</v>
      </c>
      <c r="B5782" s="7">
        <v>11165</v>
      </c>
      <c r="C5782" s="7" t="s">
        <v>2315</v>
      </c>
      <c r="D5782" s="5" t="s">
        <v>2316</v>
      </c>
      <c r="E5782" s="14" t="s">
        <v>2877</v>
      </c>
      <c r="F5782" s="14" t="s">
        <v>2878</v>
      </c>
    </row>
    <row r="5783" spans="1:6" ht="41.25" customHeight="1" x14ac:dyDescent="0.25">
      <c r="A5783" s="13">
        <v>5782</v>
      </c>
      <c r="B5783" s="7">
        <v>20312</v>
      </c>
      <c r="C5783" s="7" t="s">
        <v>3450</v>
      </c>
      <c r="D5783" s="5" t="s">
        <v>3451</v>
      </c>
      <c r="E5783" s="14" t="s">
        <v>2877</v>
      </c>
      <c r="F5783" s="14" t="s">
        <v>2878</v>
      </c>
    </row>
    <row r="5784" spans="1:6" ht="41.25" customHeight="1" x14ac:dyDescent="0.25">
      <c r="A5784" s="13">
        <v>5783</v>
      </c>
      <c r="B5784" s="7">
        <v>50265</v>
      </c>
      <c r="C5784" s="7" t="s">
        <v>4393</v>
      </c>
      <c r="D5784" s="5" t="s">
        <v>4394</v>
      </c>
      <c r="E5784" s="14" t="s">
        <v>2879</v>
      </c>
      <c r="F5784" s="14" t="s">
        <v>2878</v>
      </c>
    </row>
    <row r="5785" spans="1:6" ht="41.25" customHeight="1" x14ac:dyDescent="0.25">
      <c r="A5785" s="13">
        <v>5784</v>
      </c>
      <c r="B5785" s="7">
        <v>50074</v>
      </c>
      <c r="C5785" s="7" t="s">
        <v>4123</v>
      </c>
      <c r="D5785" s="5" t="s">
        <v>4124</v>
      </c>
      <c r="E5785" s="14" t="s">
        <v>2879</v>
      </c>
      <c r="F5785" s="14" t="s">
        <v>2878</v>
      </c>
    </row>
    <row r="5786" spans="1:6" ht="41.25" customHeight="1" x14ac:dyDescent="0.25">
      <c r="A5786" s="13">
        <v>5785</v>
      </c>
      <c r="B5786" s="7">
        <v>20281</v>
      </c>
      <c r="C5786" s="7" t="s">
        <v>3392</v>
      </c>
      <c r="D5786" s="5" t="s">
        <v>3393</v>
      </c>
      <c r="E5786" s="14" t="s">
        <v>2877</v>
      </c>
      <c r="F5786" s="14" t="s">
        <v>2878</v>
      </c>
    </row>
    <row r="5787" spans="1:6" ht="41.25" customHeight="1" x14ac:dyDescent="0.25">
      <c r="A5787" s="13">
        <v>5786</v>
      </c>
      <c r="B5787" s="7">
        <v>12174</v>
      </c>
      <c r="C5787" s="7" t="s">
        <v>5192</v>
      </c>
      <c r="D5787" s="5" t="s">
        <v>5193</v>
      </c>
      <c r="E5787" s="14" t="s">
        <v>9278</v>
      </c>
      <c r="F5787" s="14" t="s">
        <v>9279</v>
      </c>
    </row>
    <row r="5788" spans="1:6" ht="41.25" customHeight="1" x14ac:dyDescent="0.25">
      <c r="A5788" s="13">
        <v>5787</v>
      </c>
      <c r="B5788" s="7">
        <v>11007</v>
      </c>
      <c r="C5788" s="7" t="s">
        <v>2006</v>
      </c>
      <c r="D5788" s="5" t="s">
        <v>2007</v>
      </c>
      <c r="E5788" s="14" t="s">
        <v>2877</v>
      </c>
      <c r="F5788" s="14" t="s">
        <v>2878</v>
      </c>
    </row>
    <row r="5789" spans="1:6" ht="41.25" customHeight="1" x14ac:dyDescent="0.25">
      <c r="A5789" s="13">
        <v>5788</v>
      </c>
      <c r="B5789" s="7">
        <v>20066</v>
      </c>
      <c r="C5789" s="7" t="s">
        <v>3000</v>
      </c>
      <c r="D5789" s="5" t="s">
        <v>3001</v>
      </c>
      <c r="E5789" s="14" t="s">
        <v>2877</v>
      </c>
      <c r="F5789" s="14" t="s">
        <v>2878</v>
      </c>
    </row>
    <row r="5790" spans="1:6" ht="41.25" customHeight="1" x14ac:dyDescent="0.25">
      <c r="A5790" s="13">
        <v>5789</v>
      </c>
      <c r="B5790" s="7">
        <v>13289</v>
      </c>
      <c r="C5790" s="7" t="s">
        <v>7411</v>
      </c>
      <c r="D5790" s="5" t="s">
        <v>7412</v>
      </c>
      <c r="E5790" s="14" t="s">
        <v>9278</v>
      </c>
      <c r="F5790" s="14" t="s">
        <v>9279</v>
      </c>
    </row>
    <row r="5791" spans="1:6" ht="41.25" customHeight="1" x14ac:dyDescent="0.25">
      <c r="A5791" s="13">
        <v>5790</v>
      </c>
      <c r="B5791" s="7">
        <v>20084</v>
      </c>
      <c r="C5791" s="7" t="s">
        <v>3032</v>
      </c>
      <c r="D5791" s="5" t="s">
        <v>3033</v>
      </c>
      <c r="E5791" s="14" t="s">
        <v>2877</v>
      </c>
      <c r="F5791" s="14" t="s">
        <v>2878</v>
      </c>
    </row>
    <row r="5792" spans="1:6" ht="41.25" customHeight="1" x14ac:dyDescent="0.25">
      <c r="A5792" s="13">
        <v>5791</v>
      </c>
      <c r="B5792" s="7">
        <v>10554</v>
      </c>
      <c r="C5792" s="7" t="s">
        <v>1102</v>
      </c>
      <c r="D5792" s="5" t="s">
        <v>1103</v>
      </c>
      <c r="E5792" s="14" t="s">
        <v>2877</v>
      </c>
      <c r="F5792" s="14" t="s">
        <v>2878</v>
      </c>
    </row>
    <row r="5793" spans="1:6" ht="41.25" customHeight="1" x14ac:dyDescent="0.25">
      <c r="A5793" s="13">
        <v>5792</v>
      </c>
      <c r="B5793" s="7">
        <v>20127</v>
      </c>
      <c r="C5793" s="7" t="s">
        <v>3114</v>
      </c>
      <c r="D5793" s="5" t="s">
        <v>3115</v>
      </c>
      <c r="E5793" s="14" t="s">
        <v>2877</v>
      </c>
      <c r="F5793" s="14" t="s">
        <v>2878</v>
      </c>
    </row>
    <row r="5794" spans="1:6" ht="41.25" customHeight="1" x14ac:dyDescent="0.25">
      <c r="A5794" s="13">
        <v>5793</v>
      </c>
      <c r="B5794" s="7">
        <v>10187</v>
      </c>
      <c r="C5794" s="7" t="s">
        <v>370</v>
      </c>
      <c r="D5794" s="5" t="s">
        <v>371</v>
      </c>
      <c r="E5794" s="14" t="s">
        <v>2877</v>
      </c>
      <c r="F5794" s="14" t="s">
        <v>2878</v>
      </c>
    </row>
    <row r="5795" spans="1:6" ht="41.25" customHeight="1" x14ac:dyDescent="0.25">
      <c r="A5795" s="13">
        <v>5794</v>
      </c>
      <c r="B5795" s="7">
        <v>11038</v>
      </c>
      <c r="C5795" s="7" t="s">
        <v>2066</v>
      </c>
      <c r="D5795" s="5" t="s">
        <v>2067</v>
      </c>
      <c r="E5795" s="14" t="s">
        <v>2877</v>
      </c>
      <c r="F5795" s="14" t="s">
        <v>2878</v>
      </c>
    </row>
    <row r="5796" spans="1:6" ht="41.25" customHeight="1" x14ac:dyDescent="0.25">
      <c r="A5796" s="13">
        <v>5795</v>
      </c>
      <c r="B5796" s="7">
        <v>50273</v>
      </c>
      <c r="C5796" s="7" t="s">
        <v>2066</v>
      </c>
      <c r="D5796" s="5" t="s">
        <v>2067</v>
      </c>
      <c r="E5796" s="14" t="s">
        <v>2879</v>
      </c>
      <c r="F5796" s="14" t="s">
        <v>2878</v>
      </c>
    </row>
    <row r="5797" spans="1:6" ht="41.25" customHeight="1" x14ac:dyDescent="0.25">
      <c r="A5797" s="13">
        <v>5796</v>
      </c>
      <c r="B5797" s="7">
        <v>80094</v>
      </c>
      <c r="C5797" s="7" t="s">
        <v>2066</v>
      </c>
      <c r="D5797" s="5" t="s">
        <v>2067</v>
      </c>
      <c r="E5797" s="14" t="s">
        <v>2877</v>
      </c>
      <c r="F5797" s="14" t="s">
        <v>4847</v>
      </c>
    </row>
    <row r="5798" spans="1:6" ht="41.25" customHeight="1" x14ac:dyDescent="0.25">
      <c r="A5798" s="13">
        <v>5797</v>
      </c>
      <c r="B5798" s="7">
        <v>51457</v>
      </c>
      <c r="C5798" s="7" t="s">
        <v>11193</v>
      </c>
      <c r="D5798" s="5" t="s">
        <v>11194</v>
      </c>
      <c r="E5798" s="14" t="s">
        <v>9280</v>
      </c>
      <c r="F5798" s="14" t="s">
        <v>9279</v>
      </c>
    </row>
    <row r="5799" spans="1:6" ht="41.25" customHeight="1" x14ac:dyDescent="0.25">
      <c r="A5799" s="13">
        <v>5798</v>
      </c>
      <c r="B5799" s="7">
        <v>15631</v>
      </c>
      <c r="C5799" s="7" t="s">
        <v>12791</v>
      </c>
      <c r="D5799" s="5" t="s">
        <v>12792</v>
      </c>
      <c r="E5799" s="14" t="s">
        <v>14807</v>
      </c>
      <c r="F5799" s="14" t="s">
        <v>9279</v>
      </c>
    </row>
    <row r="5800" spans="1:6" ht="41.25" customHeight="1" x14ac:dyDescent="0.25">
      <c r="A5800" s="13">
        <v>5799</v>
      </c>
      <c r="B5800" s="7">
        <v>10625</v>
      </c>
      <c r="C5800" s="7" t="s">
        <v>1244</v>
      </c>
      <c r="D5800" s="5" t="s">
        <v>1245</v>
      </c>
      <c r="E5800" s="14" t="s">
        <v>2877</v>
      </c>
      <c r="F5800" s="14" t="s">
        <v>2878</v>
      </c>
    </row>
    <row r="5801" spans="1:6" ht="41.25" customHeight="1" x14ac:dyDescent="0.25">
      <c r="A5801" s="13">
        <v>5800</v>
      </c>
      <c r="B5801" s="7">
        <v>51157</v>
      </c>
      <c r="C5801" s="7" t="s">
        <v>10733</v>
      </c>
      <c r="D5801" s="5" t="s">
        <v>10734</v>
      </c>
      <c r="E5801" s="14" t="s">
        <v>9280</v>
      </c>
      <c r="F5801" s="14" t="s">
        <v>9279</v>
      </c>
    </row>
    <row r="5802" spans="1:6" ht="41.25" customHeight="1" x14ac:dyDescent="0.25">
      <c r="A5802" s="13">
        <v>5801</v>
      </c>
      <c r="B5802" s="7">
        <v>61012</v>
      </c>
      <c r="C5802" s="7" t="s">
        <v>10733</v>
      </c>
      <c r="D5802" s="5" t="s">
        <v>10734</v>
      </c>
      <c r="E5802" s="14" t="s">
        <v>9280</v>
      </c>
      <c r="F5802" s="14" t="s">
        <v>9279</v>
      </c>
    </row>
    <row r="5803" spans="1:6" ht="41.25" customHeight="1" x14ac:dyDescent="0.25">
      <c r="A5803" s="13">
        <v>5802</v>
      </c>
      <c r="B5803" s="7">
        <v>91305</v>
      </c>
      <c r="C5803" s="7" t="s">
        <v>11518</v>
      </c>
      <c r="D5803" s="5" t="s">
        <v>11519</v>
      </c>
      <c r="E5803" s="14" t="s">
        <v>9278</v>
      </c>
      <c r="F5803" s="14" t="s">
        <v>4847</v>
      </c>
    </row>
    <row r="5804" spans="1:6" ht="41.25" customHeight="1" x14ac:dyDescent="0.25">
      <c r="A5804" s="13">
        <v>5803</v>
      </c>
      <c r="B5804" s="7">
        <v>16411</v>
      </c>
      <c r="C5804" s="7" t="s">
        <v>14325</v>
      </c>
      <c r="D5804" s="5" t="s">
        <v>14326</v>
      </c>
      <c r="E5804" s="14" t="s">
        <v>14807</v>
      </c>
      <c r="F5804" s="14" t="s">
        <v>9279</v>
      </c>
    </row>
    <row r="5805" spans="1:6" ht="41.25" customHeight="1" x14ac:dyDescent="0.25">
      <c r="A5805" s="13">
        <v>5804</v>
      </c>
      <c r="B5805" s="7">
        <v>16196</v>
      </c>
      <c r="C5805" s="7" t="s">
        <v>13904</v>
      </c>
      <c r="D5805" s="5" t="s">
        <v>13905</v>
      </c>
      <c r="E5805" s="14" t="s">
        <v>14807</v>
      </c>
      <c r="F5805" s="14" t="s">
        <v>9279</v>
      </c>
    </row>
    <row r="5806" spans="1:6" ht="41.25" customHeight="1" x14ac:dyDescent="0.25">
      <c r="A5806" s="13">
        <v>5805</v>
      </c>
      <c r="B5806" s="7">
        <v>15174</v>
      </c>
      <c r="C5806" s="7" t="s">
        <v>11896</v>
      </c>
      <c r="D5806" s="5" t="s">
        <v>11897</v>
      </c>
      <c r="E5806" s="14" t="s">
        <v>14807</v>
      </c>
      <c r="F5806" s="14" t="s">
        <v>9279</v>
      </c>
    </row>
    <row r="5807" spans="1:6" ht="41.25" customHeight="1" x14ac:dyDescent="0.25">
      <c r="A5807" s="13">
        <v>5806</v>
      </c>
      <c r="B5807" s="7">
        <v>21517</v>
      </c>
      <c r="C5807" s="7" t="s">
        <v>10217</v>
      </c>
      <c r="D5807" s="5" t="s">
        <v>10218</v>
      </c>
      <c r="E5807" s="14" t="s">
        <v>9280</v>
      </c>
      <c r="F5807" s="14" t="s">
        <v>9279</v>
      </c>
    </row>
    <row r="5808" spans="1:6" ht="41.25" customHeight="1" x14ac:dyDescent="0.25">
      <c r="A5808" s="13">
        <v>5807</v>
      </c>
      <c r="B5808" s="7">
        <v>15779</v>
      </c>
      <c r="C5808" s="7" t="s">
        <v>13081</v>
      </c>
      <c r="D5808" s="5" t="s">
        <v>13082</v>
      </c>
      <c r="E5808" s="14" t="s">
        <v>14807</v>
      </c>
      <c r="F5808" s="14" t="s">
        <v>9279</v>
      </c>
    </row>
    <row r="5809" spans="1:6" ht="41.25" customHeight="1" x14ac:dyDescent="0.25">
      <c r="A5809" s="13">
        <v>5808</v>
      </c>
      <c r="B5809" s="7">
        <v>11140</v>
      </c>
      <c r="C5809" s="7" t="s">
        <v>2266</v>
      </c>
      <c r="D5809" s="5" t="s">
        <v>2267</v>
      </c>
      <c r="E5809" s="14" t="s">
        <v>2877</v>
      </c>
      <c r="F5809" s="14" t="s">
        <v>2878</v>
      </c>
    </row>
    <row r="5810" spans="1:6" ht="41.25" customHeight="1" x14ac:dyDescent="0.25">
      <c r="A5810" s="13">
        <v>5809</v>
      </c>
      <c r="B5810" s="7">
        <v>20482</v>
      </c>
      <c r="C5810" s="7" t="s">
        <v>3761</v>
      </c>
      <c r="D5810" s="5" t="s">
        <v>3762</v>
      </c>
      <c r="E5810" s="14" t="s">
        <v>2879</v>
      </c>
      <c r="F5810" s="14" t="s">
        <v>2878</v>
      </c>
    </row>
    <row r="5811" spans="1:6" ht="41.25" customHeight="1" x14ac:dyDescent="0.25">
      <c r="A5811" s="13">
        <v>5810</v>
      </c>
      <c r="B5811" s="7">
        <v>20159</v>
      </c>
      <c r="C5811" s="7" t="s">
        <v>3168</v>
      </c>
      <c r="D5811" s="5" t="s">
        <v>3169</v>
      </c>
      <c r="E5811" s="14" t="s">
        <v>2877</v>
      </c>
      <c r="F5811" s="14" t="s">
        <v>2878</v>
      </c>
    </row>
    <row r="5812" spans="1:6" ht="41.25" customHeight="1" x14ac:dyDescent="0.25">
      <c r="A5812" s="13">
        <v>5811</v>
      </c>
      <c r="B5812" s="7">
        <v>13314</v>
      </c>
      <c r="C5812" s="7" t="s">
        <v>7461</v>
      </c>
      <c r="D5812" s="5" t="s">
        <v>7462</v>
      </c>
      <c r="E5812" s="14" t="s">
        <v>9278</v>
      </c>
      <c r="F5812" s="14" t="s">
        <v>9279</v>
      </c>
    </row>
    <row r="5813" spans="1:6" ht="41.25" customHeight="1" x14ac:dyDescent="0.25">
      <c r="A5813" s="13">
        <v>5812</v>
      </c>
      <c r="B5813" s="7">
        <v>51251</v>
      </c>
      <c r="C5813" s="7" t="s">
        <v>7461</v>
      </c>
      <c r="D5813" s="5" t="s">
        <v>7462</v>
      </c>
      <c r="E5813" s="14" t="s">
        <v>9280</v>
      </c>
      <c r="F5813" s="14" t="s">
        <v>9279</v>
      </c>
    </row>
    <row r="5814" spans="1:6" ht="41.25" customHeight="1" x14ac:dyDescent="0.25">
      <c r="A5814" s="13">
        <v>5813</v>
      </c>
      <c r="B5814" s="7">
        <v>81079</v>
      </c>
      <c r="C5814" s="7" t="s">
        <v>7461</v>
      </c>
      <c r="D5814" s="5" t="s">
        <v>7462</v>
      </c>
      <c r="E5814" s="14" t="s">
        <v>9278</v>
      </c>
      <c r="F5814" s="14" t="s">
        <v>4847</v>
      </c>
    </row>
    <row r="5815" spans="1:6" ht="41.25" customHeight="1" x14ac:dyDescent="0.25">
      <c r="A5815" s="13">
        <v>5814</v>
      </c>
      <c r="B5815" s="7">
        <v>15809</v>
      </c>
      <c r="C5815" s="7" t="s">
        <v>13141</v>
      </c>
      <c r="D5815" s="5" t="s">
        <v>13142</v>
      </c>
      <c r="E5815" s="14" t="s">
        <v>14807</v>
      </c>
      <c r="F5815" s="14" t="s">
        <v>9279</v>
      </c>
    </row>
    <row r="5816" spans="1:6" ht="41.25" customHeight="1" x14ac:dyDescent="0.25">
      <c r="A5816" s="13">
        <v>5815</v>
      </c>
      <c r="B5816" s="7">
        <v>11031</v>
      </c>
      <c r="C5816" s="22" t="s">
        <v>2052</v>
      </c>
      <c r="D5816" s="19" t="s">
        <v>2053</v>
      </c>
      <c r="E5816" s="14" t="s">
        <v>2877</v>
      </c>
      <c r="F5816" s="14" t="s">
        <v>2878</v>
      </c>
    </row>
    <row r="5817" spans="1:6" ht="41.25" customHeight="1" x14ac:dyDescent="0.25">
      <c r="A5817" s="13">
        <v>5816</v>
      </c>
      <c r="B5817" s="7">
        <v>14030</v>
      </c>
      <c r="C5817" s="22" t="s">
        <v>8874</v>
      </c>
      <c r="D5817" s="19" t="s">
        <v>8875</v>
      </c>
      <c r="E5817" s="14" t="s">
        <v>9280</v>
      </c>
      <c r="F5817" s="14" t="s">
        <v>9279</v>
      </c>
    </row>
    <row r="5818" spans="1:6" ht="41.25" customHeight="1" x14ac:dyDescent="0.25">
      <c r="A5818" s="13">
        <v>5817</v>
      </c>
      <c r="B5818" s="7">
        <v>16342</v>
      </c>
      <c r="C5818" s="7" t="s">
        <v>14189</v>
      </c>
      <c r="D5818" s="5" t="s">
        <v>14190</v>
      </c>
      <c r="E5818" s="14" t="s">
        <v>14807</v>
      </c>
      <c r="F5818" s="14" t="s">
        <v>9279</v>
      </c>
    </row>
    <row r="5819" spans="1:6" ht="41.25" customHeight="1" x14ac:dyDescent="0.25">
      <c r="A5819" s="13">
        <v>5818</v>
      </c>
      <c r="B5819" s="7">
        <v>15557</v>
      </c>
      <c r="C5819" s="9" t="s">
        <v>12647</v>
      </c>
      <c r="D5819" s="23" t="s">
        <v>12648</v>
      </c>
      <c r="E5819" s="14" t="s">
        <v>14807</v>
      </c>
      <c r="F5819" s="14" t="s">
        <v>9279</v>
      </c>
    </row>
    <row r="5820" spans="1:6" ht="41.25" customHeight="1" x14ac:dyDescent="0.25">
      <c r="A5820" s="13">
        <v>5819</v>
      </c>
      <c r="B5820" s="7">
        <v>42019</v>
      </c>
      <c r="C5820" s="9" t="s">
        <v>12647</v>
      </c>
      <c r="D5820" s="23" t="s">
        <v>12648</v>
      </c>
      <c r="E5820" s="14" t="s">
        <v>14807</v>
      </c>
      <c r="F5820" s="14" t="s">
        <v>9279</v>
      </c>
    </row>
    <row r="5821" spans="1:6" ht="41.25" customHeight="1" x14ac:dyDescent="0.25">
      <c r="A5821" s="13">
        <v>5820</v>
      </c>
      <c r="B5821" s="7">
        <v>21412</v>
      </c>
      <c r="C5821" s="7" t="s">
        <v>10031</v>
      </c>
      <c r="D5821" s="5" t="s">
        <v>10032</v>
      </c>
      <c r="E5821" s="14" t="s">
        <v>9280</v>
      </c>
      <c r="F5821" s="14" t="s">
        <v>9279</v>
      </c>
    </row>
    <row r="5822" spans="1:6" ht="41.25" customHeight="1" x14ac:dyDescent="0.25">
      <c r="A5822" s="13">
        <v>5821</v>
      </c>
      <c r="B5822" s="7">
        <v>16204</v>
      </c>
      <c r="C5822" s="7" t="s">
        <v>13920</v>
      </c>
      <c r="D5822" s="5" t="s">
        <v>13921</v>
      </c>
      <c r="E5822" s="14" t="s">
        <v>14807</v>
      </c>
      <c r="F5822" s="14" t="s">
        <v>9279</v>
      </c>
    </row>
    <row r="5823" spans="1:6" ht="41.25" customHeight="1" x14ac:dyDescent="0.25">
      <c r="A5823" s="13">
        <v>5822</v>
      </c>
      <c r="B5823" s="7">
        <v>42042</v>
      </c>
      <c r="C5823" s="7" t="s">
        <v>13920</v>
      </c>
      <c r="D5823" s="5" t="s">
        <v>13921</v>
      </c>
      <c r="E5823" s="14" t="s">
        <v>14807</v>
      </c>
      <c r="F5823" s="14" t="s">
        <v>9279</v>
      </c>
    </row>
    <row r="5824" spans="1:6" ht="41.25" customHeight="1" x14ac:dyDescent="0.25">
      <c r="A5824" s="13">
        <v>5823</v>
      </c>
      <c r="B5824" s="7">
        <v>13271</v>
      </c>
      <c r="C5824" s="7" t="s">
        <v>7375</v>
      </c>
      <c r="D5824" s="5" t="s">
        <v>7376</v>
      </c>
      <c r="E5824" s="14" t="s">
        <v>9278</v>
      </c>
      <c r="F5824" s="14" t="s">
        <v>9279</v>
      </c>
    </row>
    <row r="5825" spans="1:6" ht="41.25" customHeight="1" x14ac:dyDescent="0.25">
      <c r="A5825" s="13">
        <v>5824</v>
      </c>
      <c r="B5825" s="7">
        <v>12511</v>
      </c>
      <c r="C5825" s="7" t="s">
        <v>5862</v>
      </c>
      <c r="D5825" s="5" t="s">
        <v>5863</v>
      </c>
      <c r="E5825" s="14" t="s">
        <v>9278</v>
      </c>
      <c r="F5825" s="14" t="s">
        <v>9279</v>
      </c>
    </row>
    <row r="5826" spans="1:6" ht="41.25" customHeight="1" x14ac:dyDescent="0.25">
      <c r="A5826" s="13">
        <v>5825</v>
      </c>
      <c r="B5826" s="7">
        <v>60007</v>
      </c>
      <c r="C5826" s="7" t="s">
        <v>4576</v>
      </c>
      <c r="D5826" s="5" t="s">
        <v>4577</v>
      </c>
      <c r="E5826" s="14" t="s">
        <v>2879</v>
      </c>
      <c r="F5826" s="14" t="s">
        <v>2878</v>
      </c>
    </row>
    <row r="5827" spans="1:6" ht="41.25" customHeight="1" x14ac:dyDescent="0.25">
      <c r="A5827" s="13">
        <v>5826</v>
      </c>
      <c r="B5827" s="7">
        <v>90077</v>
      </c>
      <c r="C5827" s="7" t="s">
        <v>4576</v>
      </c>
      <c r="D5827" s="5" t="s">
        <v>4577</v>
      </c>
      <c r="E5827" s="14" t="s">
        <v>2877</v>
      </c>
      <c r="F5827" s="14" t="s">
        <v>4847</v>
      </c>
    </row>
    <row r="5828" spans="1:6" ht="41.25" customHeight="1" x14ac:dyDescent="0.25">
      <c r="A5828" s="13">
        <v>5827</v>
      </c>
      <c r="B5828" s="7">
        <v>40003</v>
      </c>
      <c r="C5828" s="7" t="s">
        <v>3979</v>
      </c>
      <c r="D5828" s="5" t="s">
        <v>3980</v>
      </c>
      <c r="E5828" s="14" t="s">
        <v>2879</v>
      </c>
      <c r="F5828" s="14" t="s">
        <v>2878</v>
      </c>
    </row>
    <row r="5829" spans="1:6" ht="41.25" customHeight="1" x14ac:dyDescent="0.25">
      <c r="A5829" s="13">
        <v>5828</v>
      </c>
      <c r="B5829" s="7">
        <v>15702</v>
      </c>
      <c r="C5829" s="7" t="s">
        <v>12930</v>
      </c>
      <c r="D5829" s="5" t="s">
        <v>12931</v>
      </c>
      <c r="E5829" s="14" t="s">
        <v>14807</v>
      </c>
      <c r="F5829" s="14" t="s">
        <v>9279</v>
      </c>
    </row>
    <row r="5830" spans="1:6" ht="41.25" customHeight="1" x14ac:dyDescent="0.25">
      <c r="A5830" s="13">
        <v>5829</v>
      </c>
      <c r="B5830" s="7">
        <v>50268</v>
      </c>
      <c r="C5830" s="7" t="s">
        <v>4399</v>
      </c>
      <c r="D5830" s="5" t="s">
        <v>4400</v>
      </c>
      <c r="E5830" s="14" t="s">
        <v>2879</v>
      </c>
      <c r="F5830" s="14" t="s">
        <v>2878</v>
      </c>
    </row>
    <row r="5831" spans="1:6" ht="41.25" customHeight="1" x14ac:dyDescent="0.25">
      <c r="A5831" s="13">
        <v>5830</v>
      </c>
      <c r="B5831" s="7">
        <v>10640</v>
      </c>
      <c r="C5831" s="7" t="s">
        <v>1274</v>
      </c>
      <c r="D5831" s="5" t="s">
        <v>1275</v>
      </c>
      <c r="E5831" s="14" t="s">
        <v>2877</v>
      </c>
      <c r="F5831" s="14" t="s">
        <v>2878</v>
      </c>
    </row>
    <row r="5832" spans="1:6" ht="41.25" customHeight="1" x14ac:dyDescent="0.25">
      <c r="A5832" s="13">
        <v>5831</v>
      </c>
      <c r="B5832" s="7">
        <v>90090</v>
      </c>
      <c r="C5832" s="7" t="s">
        <v>1274</v>
      </c>
      <c r="D5832" s="5" t="s">
        <v>1275</v>
      </c>
      <c r="E5832" s="14" t="s">
        <v>2877</v>
      </c>
      <c r="F5832" s="14" t="s">
        <v>4847</v>
      </c>
    </row>
    <row r="5833" spans="1:6" ht="41.25" customHeight="1" x14ac:dyDescent="0.25">
      <c r="A5833" s="13">
        <v>5832</v>
      </c>
      <c r="B5833" s="7">
        <v>30017</v>
      </c>
      <c r="C5833" s="7" t="s">
        <v>3960</v>
      </c>
      <c r="D5833" s="5" t="s">
        <v>3961</v>
      </c>
      <c r="E5833" s="14" t="s">
        <v>2879</v>
      </c>
      <c r="F5833" s="14" t="s">
        <v>2878</v>
      </c>
    </row>
    <row r="5834" spans="1:6" ht="41.25" customHeight="1" x14ac:dyDescent="0.25">
      <c r="A5834" s="13">
        <v>5833</v>
      </c>
      <c r="B5834" s="7">
        <v>90148</v>
      </c>
      <c r="C5834" s="7" t="s">
        <v>3960</v>
      </c>
      <c r="D5834" s="5" t="s">
        <v>3961</v>
      </c>
      <c r="E5834" s="14" t="s">
        <v>2877</v>
      </c>
      <c r="F5834" s="14" t="s">
        <v>4847</v>
      </c>
    </row>
    <row r="5835" spans="1:6" ht="41.25" customHeight="1" x14ac:dyDescent="0.25">
      <c r="A5835" s="13">
        <v>5834</v>
      </c>
      <c r="B5835" s="7">
        <v>90126</v>
      </c>
      <c r="C5835" s="7" t="s">
        <v>4785</v>
      </c>
      <c r="D5835" s="5" t="s">
        <v>4786</v>
      </c>
      <c r="E5835" s="14" t="s">
        <v>2877</v>
      </c>
      <c r="F5835" s="14" t="s">
        <v>4847</v>
      </c>
    </row>
    <row r="5836" spans="1:6" ht="41.25" customHeight="1" x14ac:dyDescent="0.25">
      <c r="A5836" s="13">
        <v>5835</v>
      </c>
      <c r="B5836" s="7">
        <v>11295</v>
      </c>
      <c r="C5836" s="7" t="s">
        <v>2573</v>
      </c>
      <c r="D5836" s="5" t="s">
        <v>2574</v>
      </c>
      <c r="E5836" s="14" t="s">
        <v>2877</v>
      </c>
      <c r="F5836" s="14" t="s">
        <v>2878</v>
      </c>
    </row>
    <row r="5837" spans="1:6" ht="41.25" customHeight="1" x14ac:dyDescent="0.25">
      <c r="A5837" s="13">
        <v>5836</v>
      </c>
      <c r="B5837" s="7">
        <v>20524</v>
      </c>
      <c r="C5837" s="7" t="s">
        <v>2573</v>
      </c>
      <c r="D5837" s="5" t="s">
        <v>2574</v>
      </c>
      <c r="E5837" s="14" t="s">
        <v>2879</v>
      </c>
      <c r="F5837" s="14" t="s">
        <v>2878</v>
      </c>
    </row>
    <row r="5838" spans="1:6" ht="41.25" customHeight="1" x14ac:dyDescent="0.25">
      <c r="A5838" s="13">
        <v>5837</v>
      </c>
      <c r="B5838" s="7">
        <v>91314</v>
      </c>
      <c r="C5838" s="7" t="s">
        <v>11526</v>
      </c>
      <c r="D5838" s="5" t="s">
        <v>11527</v>
      </c>
      <c r="E5838" s="14" t="s">
        <v>9278</v>
      </c>
      <c r="F5838" s="14" t="s">
        <v>4847</v>
      </c>
    </row>
    <row r="5839" spans="1:6" ht="41.25" customHeight="1" x14ac:dyDescent="0.25">
      <c r="A5839" s="13">
        <v>5838</v>
      </c>
      <c r="B5839" s="7">
        <v>10557</v>
      </c>
      <c r="C5839" s="7" t="s">
        <v>1108</v>
      </c>
      <c r="D5839" s="5" t="s">
        <v>1109</v>
      </c>
      <c r="E5839" s="14" t="s">
        <v>2877</v>
      </c>
      <c r="F5839" s="14" t="s">
        <v>2878</v>
      </c>
    </row>
    <row r="5840" spans="1:6" ht="41.25" customHeight="1" x14ac:dyDescent="0.25">
      <c r="A5840" s="13">
        <v>5839</v>
      </c>
      <c r="B5840" s="7">
        <v>21217</v>
      </c>
      <c r="C5840" s="7" t="s">
        <v>9677</v>
      </c>
      <c r="D5840" s="5" t="s">
        <v>9678</v>
      </c>
      <c r="E5840" s="14" t="s">
        <v>9280</v>
      </c>
      <c r="F5840" s="14" t="s">
        <v>9279</v>
      </c>
    </row>
    <row r="5841" spans="1:6" ht="41.25" customHeight="1" x14ac:dyDescent="0.25">
      <c r="A5841" s="13">
        <v>5840</v>
      </c>
      <c r="B5841" s="7">
        <v>21282</v>
      </c>
      <c r="C5841" s="7" t="s">
        <v>9793</v>
      </c>
      <c r="D5841" s="5" t="s">
        <v>9794</v>
      </c>
      <c r="E5841" s="14" t="s">
        <v>9280</v>
      </c>
      <c r="F5841" s="14" t="s">
        <v>9279</v>
      </c>
    </row>
    <row r="5842" spans="1:6" ht="41.25" customHeight="1" x14ac:dyDescent="0.25">
      <c r="A5842" s="13">
        <v>5841</v>
      </c>
      <c r="B5842" s="7">
        <v>10988</v>
      </c>
      <c r="C5842" s="7" t="s">
        <v>1968</v>
      </c>
      <c r="D5842" s="5" t="s">
        <v>1969</v>
      </c>
      <c r="E5842" s="14" t="s">
        <v>2877</v>
      </c>
      <c r="F5842" s="14" t="s">
        <v>2878</v>
      </c>
    </row>
    <row r="5843" spans="1:6" ht="41.25" customHeight="1" x14ac:dyDescent="0.25">
      <c r="A5843" s="13">
        <v>5842</v>
      </c>
      <c r="B5843" s="7">
        <v>90152</v>
      </c>
      <c r="C5843" s="22" t="s">
        <v>1968</v>
      </c>
      <c r="D5843" s="19" t="s">
        <v>1969</v>
      </c>
      <c r="E5843" s="14" t="s">
        <v>2877</v>
      </c>
      <c r="F5843" s="14" t="s">
        <v>4847</v>
      </c>
    </row>
    <row r="5844" spans="1:6" ht="41.25" customHeight="1" x14ac:dyDescent="0.25">
      <c r="A5844" s="13">
        <v>5843</v>
      </c>
      <c r="B5844" s="7">
        <v>12640</v>
      </c>
      <c r="C5844" s="22" t="s">
        <v>6119</v>
      </c>
      <c r="D5844" s="19" t="s">
        <v>6120</v>
      </c>
      <c r="E5844" s="14" t="s">
        <v>9278</v>
      </c>
      <c r="F5844" s="14" t="s">
        <v>9279</v>
      </c>
    </row>
    <row r="5845" spans="1:6" ht="41.25" customHeight="1" x14ac:dyDescent="0.25">
      <c r="A5845" s="13">
        <v>5844</v>
      </c>
      <c r="B5845" s="7">
        <v>10856</v>
      </c>
      <c r="C5845" s="7" t="s">
        <v>1705</v>
      </c>
      <c r="D5845" s="5" t="s">
        <v>1706</v>
      </c>
      <c r="E5845" s="14" t="s">
        <v>2877</v>
      </c>
      <c r="F5845" s="14" t="s">
        <v>2878</v>
      </c>
    </row>
    <row r="5846" spans="1:6" ht="41.25" customHeight="1" x14ac:dyDescent="0.25">
      <c r="A5846" s="13">
        <v>5845</v>
      </c>
      <c r="B5846" s="7">
        <v>52216</v>
      </c>
      <c r="C5846" s="10" t="s">
        <v>15654</v>
      </c>
      <c r="D5846" s="21" t="s">
        <v>15655</v>
      </c>
      <c r="E5846" s="14" t="s">
        <v>14807</v>
      </c>
      <c r="F5846" s="14" t="s">
        <v>9279</v>
      </c>
    </row>
    <row r="5847" spans="1:6" ht="41.25" customHeight="1" x14ac:dyDescent="0.25">
      <c r="A5847" s="13">
        <v>5846</v>
      </c>
      <c r="B5847" s="7">
        <v>92163</v>
      </c>
      <c r="C5847" s="10" t="s">
        <v>15654</v>
      </c>
      <c r="D5847" s="21" t="s">
        <v>15655</v>
      </c>
      <c r="E5847" s="14" t="s">
        <v>14807</v>
      </c>
      <c r="F5847" s="14" t="s">
        <v>4847</v>
      </c>
    </row>
    <row r="5848" spans="1:6" ht="41.25" customHeight="1" x14ac:dyDescent="0.25">
      <c r="A5848" s="13">
        <v>5847</v>
      </c>
      <c r="B5848" s="7">
        <v>13409</v>
      </c>
      <c r="C5848" s="7" t="s">
        <v>7649</v>
      </c>
      <c r="D5848" s="5" t="s">
        <v>7650</v>
      </c>
      <c r="E5848" s="14" t="s">
        <v>9280</v>
      </c>
      <c r="F5848" s="14" t="s">
        <v>9279</v>
      </c>
    </row>
    <row r="5849" spans="1:6" ht="41.25" customHeight="1" x14ac:dyDescent="0.25">
      <c r="A5849" s="13">
        <v>5848</v>
      </c>
      <c r="B5849" s="7">
        <v>12794</v>
      </c>
      <c r="C5849" s="7" t="s">
        <v>6426</v>
      </c>
      <c r="D5849" s="5" t="s">
        <v>6427</v>
      </c>
      <c r="E5849" s="14" t="s">
        <v>9278</v>
      </c>
      <c r="F5849" s="14" t="s">
        <v>9279</v>
      </c>
    </row>
    <row r="5850" spans="1:6" ht="41.25" customHeight="1" x14ac:dyDescent="0.25">
      <c r="A5850" s="13">
        <v>5849</v>
      </c>
      <c r="B5850" s="7">
        <v>10178</v>
      </c>
      <c r="C5850" s="7" t="s">
        <v>352</v>
      </c>
      <c r="D5850" s="5" t="s">
        <v>353</v>
      </c>
      <c r="E5850" s="14" t="s">
        <v>2877</v>
      </c>
      <c r="F5850" s="14" t="s">
        <v>2878</v>
      </c>
    </row>
    <row r="5851" spans="1:6" ht="41.25" customHeight="1" x14ac:dyDescent="0.25">
      <c r="A5851" s="13">
        <v>5850</v>
      </c>
      <c r="B5851" s="7">
        <v>10123</v>
      </c>
      <c r="C5851" s="7" t="s">
        <v>244</v>
      </c>
      <c r="D5851" s="5" t="s">
        <v>245</v>
      </c>
      <c r="E5851" s="14" t="s">
        <v>2877</v>
      </c>
      <c r="F5851" s="14" t="s">
        <v>2878</v>
      </c>
    </row>
    <row r="5852" spans="1:6" ht="41.25" customHeight="1" x14ac:dyDescent="0.25">
      <c r="A5852" s="13">
        <v>5851</v>
      </c>
      <c r="B5852" s="7">
        <v>20033</v>
      </c>
      <c r="C5852" s="7" t="s">
        <v>2942</v>
      </c>
      <c r="D5852" s="5" t="s">
        <v>2943</v>
      </c>
      <c r="E5852" s="14" t="s">
        <v>2877</v>
      </c>
      <c r="F5852" s="14" t="s">
        <v>2878</v>
      </c>
    </row>
    <row r="5853" spans="1:6" ht="41.25" customHeight="1" x14ac:dyDescent="0.25">
      <c r="A5853" s="13">
        <v>5852</v>
      </c>
      <c r="B5853" s="7">
        <v>10030</v>
      </c>
      <c r="C5853" s="22" t="s">
        <v>58</v>
      </c>
      <c r="D5853" s="19" t="s">
        <v>59</v>
      </c>
      <c r="E5853" s="14" t="s">
        <v>2877</v>
      </c>
      <c r="F5853" s="14" t="s">
        <v>2878</v>
      </c>
    </row>
    <row r="5854" spans="1:6" ht="41.25" customHeight="1" x14ac:dyDescent="0.25">
      <c r="A5854" s="13">
        <v>5853</v>
      </c>
      <c r="B5854" s="7">
        <v>11337</v>
      </c>
      <c r="C5854" s="7" t="s">
        <v>2657</v>
      </c>
      <c r="D5854" s="5" t="s">
        <v>2658</v>
      </c>
      <c r="E5854" s="14" t="s">
        <v>2877</v>
      </c>
      <c r="F5854" s="14" t="s">
        <v>2878</v>
      </c>
    </row>
    <row r="5855" spans="1:6" ht="41.25" customHeight="1" x14ac:dyDescent="0.25">
      <c r="A5855" s="13">
        <v>5854</v>
      </c>
      <c r="B5855" s="7">
        <v>12703</v>
      </c>
      <c r="C5855" s="7" t="s">
        <v>6244</v>
      </c>
      <c r="D5855" s="5" t="s">
        <v>6245</v>
      </c>
      <c r="E5855" s="14" t="s">
        <v>9278</v>
      </c>
      <c r="F5855" s="14" t="s">
        <v>9279</v>
      </c>
    </row>
    <row r="5856" spans="1:6" ht="41.25" customHeight="1" x14ac:dyDescent="0.25">
      <c r="A5856" s="13">
        <v>5855</v>
      </c>
      <c r="B5856" s="7">
        <v>11260</v>
      </c>
      <c r="C5856" s="10" t="s">
        <v>2504</v>
      </c>
      <c r="D5856" s="21" t="s">
        <v>2505</v>
      </c>
      <c r="E5856" s="14" t="s">
        <v>2877</v>
      </c>
      <c r="F5856" s="14" t="s">
        <v>2878</v>
      </c>
    </row>
    <row r="5857" spans="1:6" ht="41.25" customHeight="1" x14ac:dyDescent="0.25">
      <c r="A5857" s="13">
        <v>5856</v>
      </c>
      <c r="B5857" s="7">
        <v>21464</v>
      </c>
      <c r="C5857" s="7" t="s">
        <v>10126</v>
      </c>
      <c r="D5857" s="5" t="s">
        <v>10127</v>
      </c>
      <c r="E5857" s="14" t="s">
        <v>9280</v>
      </c>
      <c r="F5857" s="14" t="s">
        <v>9279</v>
      </c>
    </row>
    <row r="5858" spans="1:6" ht="41.25" customHeight="1" x14ac:dyDescent="0.25">
      <c r="A5858" s="13">
        <v>5857</v>
      </c>
      <c r="B5858" s="7">
        <v>91258</v>
      </c>
      <c r="C5858" s="7" t="s">
        <v>10126</v>
      </c>
      <c r="D5858" s="5" t="s">
        <v>10127</v>
      </c>
      <c r="E5858" s="14" t="s">
        <v>9278</v>
      </c>
      <c r="F5858" s="14" t="s">
        <v>4847</v>
      </c>
    </row>
    <row r="5859" spans="1:6" ht="41.25" customHeight="1" x14ac:dyDescent="0.25">
      <c r="A5859" s="13">
        <v>5858</v>
      </c>
      <c r="B5859" s="7">
        <v>13284</v>
      </c>
      <c r="C5859" s="7" t="s">
        <v>7401</v>
      </c>
      <c r="D5859" s="5" t="s">
        <v>7402</v>
      </c>
      <c r="E5859" s="14" t="s">
        <v>9278</v>
      </c>
      <c r="F5859" s="14" t="s">
        <v>9279</v>
      </c>
    </row>
    <row r="5860" spans="1:6" ht="41.25" customHeight="1" x14ac:dyDescent="0.25">
      <c r="A5860" s="13">
        <v>5859</v>
      </c>
      <c r="B5860" s="7">
        <v>70016</v>
      </c>
      <c r="C5860" s="7" t="s">
        <v>4645</v>
      </c>
      <c r="D5860" s="5" t="s">
        <v>4646</v>
      </c>
      <c r="E5860" s="14" t="s">
        <v>2879</v>
      </c>
      <c r="F5860" s="14" t="s">
        <v>2878</v>
      </c>
    </row>
    <row r="5861" spans="1:6" ht="41.25" customHeight="1" x14ac:dyDescent="0.25">
      <c r="A5861" s="13">
        <v>5860</v>
      </c>
      <c r="B5861" s="7">
        <v>20105</v>
      </c>
      <c r="C5861" s="7" t="s">
        <v>3074</v>
      </c>
      <c r="D5861" s="5" t="s">
        <v>3075</v>
      </c>
      <c r="E5861" s="14" t="s">
        <v>2877</v>
      </c>
      <c r="F5861" s="14" t="s">
        <v>2878</v>
      </c>
    </row>
    <row r="5862" spans="1:6" ht="41.25" customHeight="1" x14ac:dyDescent="0.25">
      <c r="A5862" s="13">
        <v>5861</v>
      </c>
      <c r="B5862" s="7">
        <v>92059</v>
      </c>
      <c r="C5862" s="7" t="s">
        <v>15805</v>
      </c>
      <c r="D5862" s="5" t="s">
        <v>15806</v>
      </c>
      <c r="E5862" s="14" t="s">
        <v>14807</v>
      </c>
      <c r="F5862" s="14" t="s">
        <v>4847</v>
      </c>
    </row>
    <row r="5863" spans="1:6" ht="41.25" customHeight="1" x14ac:dyDescent="0.25">
      <c r="A5863" s="13">
        <v>5862</v>
      </c>
      <c r="B5863" s="7">
        <v>16002</v>
      </c>
      <c r="C5863" s="7" t="s">
        <v>13521</v>
      </c>
      <c r="D5863" s="5" t="s">
        <v>13522</v>
      </c>
      <c r="E5863" s="14" t="s">
        <v>14807</v>
      </c>
      <c r="F5863" s="14" t="s">
        <v>9279</v>
      </c>
    </row>
    <row r="5864" spans="1:6" ht="41.25" customHeight="1" x14ac:dyDescent="0.25">
      <c r="A5864" s="13">
        <v>5863</v>
      </c>
      <c r="B5864" s="7">
        <v>22165</v>
      </c>
      <c r="C5864" s="7" t="s">
        <v>13521</v>
      </c>
      <c r="D5864" s="5" t="s">
        <v>13522</v>
      </c>
      <c r="E5864" s="14" t="s">
        <v>14807</v>
      </c>
      <c r="F5864" s="14" t="s">
        <v>9279</v>
      </c>
    </row>
    <row r="5865" spans="1:6" ht="41.25" customHeight="1" x14ac:dyDescent="0.25">
      <c r="A5865" s="13">
        <v>5864</v>
      </c>
      <c r="B5865" s="7">
        <v>15231</v>
      </c>
      <c r="C5865" s="7" t="s">
        <v>12008</v>
      </c>
      <c r="D5865" s="5" t="s">
        <v>12009</v>
      </c>
      <c r="E5865" s="14" t="s">
        <v>14807</v>
      </c>
      <c r="F5865" s="14" t="s">
        <v>9279</v>
      </c>
    </row>
    <row r="5866" spans="1:6" ht="41.25" customHeight="1" x14ac:dyDescent="0.25">
      <c r="A5866" s="13">
        <v>5865</v>
      </c>
      <c r="B5866" s="7">
        <v>15276</v>
      </c>
      <c r="C5866" s="7" t="s">
        <v>12096</v>
      </c>
      <c r="D5866" s="5" t="s">
        <v>12097</v>
      </c>
      <c r="E5866" s="14" t="s">
        <v>14807</v>
      </c>
      <c r="F5866" s="14" t="s">
        <v>9279</v>
      </c>
    </row>
    <row r="5867" spans="1:6" ht="41.25" customHeight="1" x14ac:dyDescent="0.25">
      <c r="A5867" s="13">
        <v>5866</v>
      </c>
      <c r="B5867" s="7">
        <v>10437</v>
      </c>
      <c r="C5867" s="7" t="s">
        <v>868</v>
      </c>
      <c r="D5867" s="5" t="s">
        <v>869</v>
      </c>
      <c r="E5867" s="14" t="s">
        <v>2877</v>
      </c>
      <c r="F5867" s="14" t="s">
        <v>2878</v>
      </c>
    </row>
    <row r="5868" spans="1:6" ht="41.25" customHeight="1" x14ac:dyDescent="0.25">
      <c r="A5868" s="13">
        <v>5867</v>
      </c>
      <c r="B5868" s="7">
        <v>10253</v>
      </c>
      <c r="C5868" s="7" t="s">
        <v>502</v>
      </c>
      <c r="D5868" s="5" t="s">
        <v>503</v>
      </c>
      <c r="E5868" s="14" t="s">
        <v>2877</v>
      </c>
      <c r="F5868" s="14" t="s">
        <v>2878</v>
      </c>
    </row>
    <row r="5869" spans="1:6" ht="41.25" customHeight="1" x14ac:dyDescent="0.25">
      <c r="A5869" s="13">
        <v>5868</v>
      </c>
      <c r="B5869" s="7">
        <v>13049</v>
      </c>
      <c r="C5869" s="7" t="s">
        <v>6932</v>
      </c>
      <c r="D5869" s="5" t="s">
        <v>6933</v>
      </c>
      <c r="E5869" s="14" t="s">
        <v>9278</v>
      </c>
      <c r="F5869" s="14" t="s">
        <v>9279</v>
      </c>
    </row>
    <row r="5870" spans="1:6" ht="41.25" customHeight="1" x14ac:dyDescent="0.25">
      <c r="A5870" s="13">
        <v>5869</v>
      </c>
      <c r="B5870" s="7">
        <v>52167</v>
      </c>
      <c r="C5870" s="7" t="s">
        <v>15588</v>
      </c>
      <c r="D5870" s="5" t="s">
        <v>15589</v>
      </c>
      <c r="E5870" s="14" t="s">
        <v>14807</v>
      </c>
      <c r="F5870" s="14" t="s">
        <v>9279</v>
      </c>
    </row>
    <row r="5871" spans="1:6" ht="41.25" customHeight="1" x14ac:dyDescent="0.25">
      <c r="A5871" s="13">
        <v>5870</v>
      </c>
      <c r="B5871" s="7">
        <v>51438</v>
      </c>
      <c r="C5871" s="7" t="s">
        <v>11165</v>
      </c>
      <c r="D5871" s="5" t="s">
        <v>11166</v>
      </c>
      <c r="E5871" s="14" t="s">
        <v>9280</v>
      </c>
      <c r="F5871" s="14" t="s">
        <v>9279</v>
      </c>
    </row>
    <row r="5872" spans="1:6" ht="41.25" customHeight="1" x14ac:dyDescent="0.25">
      <c r="A5872" s="13">
        <v>5871</v>
      </c>
      <c r="B5872" s="7">
        <v>51270</v>
      </c>
      <c r="C5872" s="7" t="s">
        <v>10913</v>
      </c>
      <c r="D5872" s="5" t="s">
        <v>10914</v>
      </c>
      <c r="E5872" s="14" t="s">
        <v>9280</v>
      </c>
      <c r="F5872" s="14" t="s">
        <v>9279</v>
      </c>
    </row>
    <row r="5873" spans="1:6" ht="41.25" customHeight="1" x14ac:dyDescent="0.25">
      <c r="A5873" s="13">
        <v>5872</v>
      </c>
      <c r="B5873" s="7">
        <v>52104</v>
      </c>
      <c r="C5873" s="7" t="s">
        <v>15497</v>
      </c>
      <c r="D5873" s="5" t="s">
        <v>15498</v>
      </c>
      <c r="E5873" s="14" t="s">
        <v>14807</v>
      </c>
      <c r="F5873" s="14" t="s">
        <v>9279</v>
      </c>
    </row>
    <row r="5874" spans="1:6" ht="41.25" customHeight="1" x14ac:dyDescent="0.25">
      <c r="A5874" s="13">
        <v>5873</v>
      </c>
      <c r="B5874" s="7">
        <v>16545</v>
      </c>
      <c r="C5874" s="7" t="s">
        <v>14591</v>
      </c>
      <c r="D5874" s="5" t="s">
        <v>14592</v>
      </c>
      <c r="E5874" s="14" t="s">
        <v>14807</v>
      </c>
      <c r="F5874" s="14" t="s">
        <v>9279</v>
      </c>
    </row>
    <row r="5875" spans="1:6" ht="41.25" customHeight="1" x14ac:dyDescent="0.25">
      <c r="A5875" s="13">
        <v>5874</v>
      </c>
      <c r="B5875" s="7">
        <v>22199</v>
      </c>
      <c r="C5875" s="7" t="s">
        <v>15166</v>
      </c>
      <c r="D5875" s="5" t="s">
        <v>15167</v>
      </c>
      <c r="E5875" s="14" t="s">
        <v>14807</v>
      </c>
      <c r="F5875" s="14" t="s">
        <v>9279</v>
      </c>
    </row>
    <row r="5876" spans="1:6" ht="41.25" customHeight="1" x14ac:dyDescent="0.25">
      <c r="A5876" s="13">
        <v>5875</v>
      </c>
      <c r="B5876" s="7">
        <v>82053</v>
      </c>
      <c r="C5876" s="7" t="s">
        <v>15166</v>
      </c>
      <c r="D5876" s="5" t="s">
        <v>15167</v>
      </c>
      <c r="E5876" s="14" t="s">
        <v>14807</v>
      </c>
      <c r="F5876" s="14" t="s">
        <v>4847</v>
      </c>
    </row>
    <row r="5877" spans="1:6" ht="41.25" customHeight="1" x14ac:dyDescent="0.25">
      <c r="A5877" s="13">
        <v>5876</v>
      </c>
      <c r="B5877" s="7">
        <v>92142</v>
      </c>
      <c r="C5877" s="7" t="s">
        <v>15166</v>
      </c>
      <c r="D5877" s="5" t="s">
        <v>15167</v>
      </c>
      <c r="E5877" s="14" t="s">
        <v>14807</v>
      </c>
      <c r="F5877" s="14" t="s">
        <v>4847</v>
      </c>
    </row>
    <row r="5878" spans="1:6" ht="41.25" customHeight="1" x14ac:dyDescent="0.25">
      <c r="A5878" s="13">
        <v>5877</v>
      </c>
      <c r="B5878" s="7">
        <v>15962</v>
      </c>
      <c r="C5878" s="7" t="s">
        <v>13442</v>
      </c>
      <c r="D5878" s="5" t="s">
        <v>13443</v>
      </c>
      <c r="E5878" s="14" t="s">
        <v>14807</v>
      </c>
      <c r="F5878" s="14" t="s">
        <v>9279</v>
      </c>
    </row>
    <row r="5879" spans="1:6" ht="41.25" customHeight="1" x14ac:dyDescent="0.25">
      <c r="A5879" s="13">
        <v>5878</v>
      </c>
      <c r="B5879" s="7">
        <v>10555</v>
      </c>
      <c r="C5879" s="7" t="s">
        <v>1104</v>
      </c>
      <c r="D5879" s="5" t="s">
        <v>1105</v>
      </c>
      <c r="E5879" s="14" t="s">
        <v>2877</v>
      </c>
      <c r="F5879" s="14" t="s">
        <v>2878</v>
      </c>
    </row>
    <row r="5880" spans="1:6" ht="41.25" customHeight="1" x14ac:dyDescent="0.25">
      <c r="A5880" s="13">
        <v>5879</v>
      </c>
      <c r="B5880" s="7">
        <v>50322</v>
      </c>
      <c r="C5880" s="7" t="s">
        <v>4481</v>
      </c>
      <c r="D5880" s="5" t="s">
        <v>4482</v>
      </c>
      <c r="E5880" s="14" t="s">
        <v>2879</v>
      </c>
      <c r="F5880" s="14" t="s">
        <v>2878</v>
      </c>
    </row>
    <row r="5881" spans="1:6" ht="41.25" customHeight="1" x14ac:dyDescent="0.25">
      <c r="A5881" s="13">
        <v>5880</v>
      </c>
      <c r="B5881" s="7">
        <v>13004</v>
      </c>
      <c r="C5881" s="7" t="s">
        <v>6842</v>
      </c>
      <c r="D5881" s="5" t="s">
        <v>6843</v>
      </c>
      <c r="E5881" s="14" t="s">
        <v>9278</v>
      </c>
      <c r="F5881" s="14" t="s">
        <v>9279</v>
      </c>
    </row>
    <row r="5882" spans="1:6" ht="41.25" customHeight="1" x14ac:dyDescent="0.25">
      <c r="A5882" s="13">
        <v>5881</v>
      </c>
      <c r="B5882" s="7">
        <v>16263</v>
      </c>
      <c r="C5882" s="7" t="s">
        <v>14034</v>
      </c>
      <c r="D5882" s="5" t="s">
        <v>14035</v>
      </c>
      <c r="E5882" s="14" t="s">
        <v>14807</v>
      </c>
      <c r="F5882" s="14" t="s">
        <v>9279</v>
      </c>
    </row>
    <row r="5883" spans="1:6" ht="41.25" customHeight="1" x14ac:dyDescent="0.25">
      <c r="A5883" s="13">
        <v>5882</v>
      </c>
      <c r="B5883" s="7">
        <v>15814</v>
      </c>
      <c r="C5883" s="7" t="s">
        <v>13151</v>
      </c>
      <c r="D5883" s="5" t="s">
        <v>13152</v>
      </c>
      <c r="E5883" s="14" t="s">
        <v>14807</v>
      </c>
      <c r="F5883" s="14" t="s">
        <v>9279</v>
      </c>
    </row>
    <row r="5884" spans="1:6" ht="41.25" customHeight="1" x14ac:dyDescent="0.25">
      <c r="A5884" s="13">
        <v>5883</v>
      </c>
      <c r="B5884" s="7">
        <v>15083</v>
      </c>
      <c r="C5884" s="7" t="s">
        <v>11715</v>
      </c>
      <c r="D5884" s="5" t="s">
        <v>11716</v>
      </c>
      <c r="E5884" s="14" t="s">
        <v>14807</v>
      </c>
      <c r="F5884" s="14" t="s">
        <v>9279</v>
      </c>
    </row>
    <row r="5885" spans="1:6" ht="41.25" customHeight="1" x14ac:dyDescent="0.25">
      <c r="A5885" s="13">
        <v>5884</v>
      </c>
      <c r="B5885" s="7">
        <v>15913</v>
      </c>
      <c r="C5885" s="7" t="s">
        <v>13345</v>
      </c>
      <c r="D5885" s="5" t="s">
        <v>13346</v>
      </c>
      <c r="E5885" s="14" t="s">
        <v>14807</v>
      </c>
      <c r="F5885" s="14" t="s">
        <v>9279</v>
      </c>
    </row>
    <row r="5886" spans="1:6" ht="41.25" customHeight="1" x14ac:dyDescent="0.25">
      <c r="A5886" s="13">
        <v>5885</v>
      </c>
      <c r="B5886" s="7">
        <v>16291</v>
      </c>
      <c r="C5886" s="7" t="s">
        <v>15888</v>
      </c>
      <c r="D5886" s="5" t="s">
        <v>14088</v>
      </c>
      <c r="E5886" s="14" t="s">
        <v>14807</v>
      </c>
      <c r="F5886" s="14" t="s">
        <v>9279</v>
      </c>
    </row>
    <row r="5887" spans="1:6" ht="41.25" customHeight="1" x14ac:dyDescent="0.25">
      <c r="A5887" s="13">
        <v>5886</v>
      </c>
      <c r="B5887" s="7">
        <v>10074</v>
      </c>
      <c r="C5887" s="7" t="s">
        <v>146</v>
      </c>
      <c r="D5887" s="5" t="s">
        <v>147</v>
      </c>
      <c r="E5887" s="14" t="s">
        <v>2877</v>
      </c>
      <c r="F5887" s="14" t="s">
        <v>2878</v>
      </c>
    </row>
    <row r="5888" spans="1:6" ht="41.25" customHeight="1" x14ac:dyDescent="0.25">
      <c r="A5888" s="13">
        <v>5887</v>
      </c>
      <c r="B5888" s="7">
        <v>92140</v>
      </c>
      <c r="C5888" s="7" t="s">
        <v>15845</v>
      </c>
      <c r="D5888" s="5" t="s">
        <v>15846</v>
      </c>
      <c r="E5888" s="14" t="s">
        <v>14807</v>
      </c>
      <c r="F5888" s="14" t="s">
        <v>4847</v>
      </c>
    </row>
    <row r="5889" spans="1:6" ht="41.25" customHeight="1" x14ac:dyDescent="0.25">
      <c r="A5889" s="13">
        <v>5888</v>
      </c>
      <c r="B5889" s="7">
        <v>15862</v>
      </c>
      <c r="C5889" s="7" t="s">
        <v>13244</v>
      </c>
      <c r="D5889" s="5" t="s">
        <v>13245</v>
      </c>
      <c r="E5889" s="14" t="s">
        <v>14807</v>
      </c>
      <c r="F5889" s="14" t="s">
        <v>9279</v>
      </c>
    </row>
    <row r="5890" spans="1:6" ht="41.25" customHeight="1" x14ac:dyDescent="0.25">
      <c r="A5890" s="13">
        <v>5889</v>
      </c>
      <c r="B5890" s="7">
        <v>12450</v>
      </c>
      <c r="C5890" s="7" t="s">
        <v>5741</v>
      </c>
      <c r="D5890" s="5" t="s">
        <v>5742</v>
      </c>
      <c r="E5890" s="14" t="s">
        <v>9278</v>
      </c>
      <c r="F5890" s="14" t="s">
        <v>9279</v>
      </c>
    </row>
    <row r="5891" spans="1:6" ht="41.25" customHeight="1" x14ac:dyDescent="0.25">
      <c r="A5891" s="13">
        <v>5890</v>
      </c>
      <c r="B5891" s="7">
        <v>51085</v>
      </c>
      <c r="C5891" s="7" t="s">
        <v>5741</v>
      </c>
      <c r="D5891" s="5" t="s">
        <v>5742</v>
      </c>
      <c r="E5891" s="14" t="s">
        <v>9280</v>
      </c>
      <c r="F5891" s="14" t="s">
        <v>9279</v>
      </c>
    </row>
    <row r="5892" spans="1:6" ht="41.25" customHeight="1" x14ac:dyDescent="0.25">
      <c r="A5892" s="13">
        <v>5891</v>
      </c>
      <c r="B5892" s="7">
        <v>81024</v>
      </c>
      <c r="C5892" s="7" t="s">
        <v>5741</v>
      </c>
      <c r="D5892" s="5" t="s">
        <v>5742</v>
      </c>
      <c r="E5892" s="14" t="s">
        <v>9278</v>
      </c>
      <c r="F5892" s="14" t="s">
        <v>4847</v>
      </c>
    </row>
    <row r="5893" spans="1:6" ht="41.25" customHeight="1" x14ac:dyDescent="0.25">
      <c r="A5893" s="13">
        <v>5892</v>
      </c>
      <c r="B5893" s="7">
        <v>91071</v>
      </c>
      <c r="C5893" s="7" t="s">
        <v>5741</v>
      </c>
      <c r="D5893" s="5" t="s">
        <v>5742</v>
      </c>
      <c r="E5893" s="14" t="s">
        <v>9278</v>
      </c>
      <c r="F5893" s="14" t="s">
        <v>4847</v>
      </c>
    </row>
    <row r="5894" spans="1:6" ht="41.25" customHeight="1" x14ac:dyDescent="0.25">
      <c r="A5894" s="13">
        <v>5893</v>
      </c>
      <c r="B5894" s="7">
        <v>15330</v>
      </c>
      <c r="C5894" s="7" t="s">
        <v>12202</v>
      </c>
      <c r="D5894" s="5" t="s">
        <v>12203</v>
      </c>
      <c r="E5894" s="14" t="s">
        <v>14807</v>
      </c>
      <c r="F5894" s="14" t="s">
        <v>9279</v>
      </c>
    </row>
    <row r="5895" spans="1:6" ht="41.25" customHeight="1" x14ac:dyDescent="0.25">
      <c r="A5895" s="13">
        <v>5894</v>
      </c>
      <c r="B5895" s="7">
        <v>14112</v>
      </c>
      <c r="C5895" s="7" t="s">
        <v>9036</v>
      </c>
      <c r="D5895" s="5" t="s">
        <v>9037</v>
      </c>
      <c r="E5895" s="14" t="s">
        <v>9280</v>
      </c>
      <c r="F5895" s="14" t="s">
        <v>9279</v>
      </c>
    </row>
    <row r="5896" spans="1:6" ht="41.25" customHeight="1" x14ac:dyDescent="0.25">
      <c r="A5896" s="13">
        <v>5895</v>
      </c>
      <c r="B5896" s="7">
        <v>50212</v>
      </c>
      <c r="C5896" s="7" t="s">
        <v>4320</v>
      </c>
      <c r="D5896" s="5" t="s">
        <v>4321</v>
      </c>
      <c r="E5896" s="14" t="s">
        <v>2879</v>
      </c>
      <c r="F5896" s="14" t="s">
        <v>2878</v>
      </c>
    </row>
    <row r="5897" spans="1:6" ht="41.25" customHeight="1" x14ac:dyDescent="0.25">
      <c r="A5897" s="13">
        <v>5896</v>
      </c>
      <c r="B5897" s="7">
        <v>13321</v>
      </c>
      <c r="C5897" s="7" t="s">
        <v>7475</v>
      </c>
      <c r="D5897" s="5" t="s">
        <v>7476</v>
      </c>
      <c r="E5897" s="14" t="s">
        <v>9278</v>
      </c>
      <c r="F5897" s="14" t="s">
        <v>9279</v>
      </c>
    </row>
    <row r="5898" spans="1:6" ht="41.25" customHeight="1" x14ac:dyDescent="0.25">
      <c r="A5898" s="13">
        <v>5897</v>
      </c>
      <c r="B5898" s="7">
        <v>13628</v>
      </c>
      <c r="C5898" s="7" t="s">
        <v>8081</v>
      </c>
      <c r="D5898" s="5" t="s">
        <v>8082</v>
      </c>
      <c r="E5898" s="14" t="s">
        <v>9280</v>
      </c>
      <c r="F5898" s="14" t="s">
        <v>9279</v>
      </c>
    </row>
    <row r="5899" spans="1:6" ht="41.25" customHeight="1" x14ac:dyDescent="0.25">
      <c r="A5899" s="13">
        <v>5898</v>
      </c>
      <c r="B5899" s="7">
        <v>10538</v>
      </c>
      <c r="C5899" s="7" t="s">
        <v>1070</v>
      </c>
      <c r="D5899" s="5" t="s">
        <v>1071</v>
      </c>
      <c r="E5899" s="14" t="s">
        <v>2877</v>
      </c>
      <c r="F5899" s="14" t="s">
        <v>2878</v>
      </c>
    </row>
    <row r="5900" spans="1:6" ht="41.25" customHeight="1" x14ac:dyDescent="0.25">
      <c r="A5900" s="13">
        <v>5899</v>
      </c>
      <c r="B5900" s="7">
        <v>20154</v>
      </c>
      <c r="C5900" s="7" t="s">
        <v>3160</v>
      </c>
      <c r="D5900" s="5" t="s">
        <v>3161</v>
      </c>
      <c r="E5900" s="14" t="s">
        <v>2877</v>
      </c>
      <c r="F5900" s="14" t="s">
        <v>2878</v>
      </c>
    </row>
    <row r="5901" spans="1:6" ht="41.25" customHeight="1" x14ac:dyDescent="0.25">
      <c r="A5901" s="13">
        <v>5900</v>
      </c>
      <c r="B5901" s="7">
        <v>15476</v>
      </c>
      <c r="C5901" s="7" t="s">
        <v>12488</v>
      </c>
      <c r="D5901" s="5" t="s">
        <v>12489</v>
      </c>
      <c r="E5901" s="14" t="s">
        <v>14807</v>
      </c>
      <c r="F5901" s="14" t="s">
        <v>9279</v>
      </c>
    </row>
    <row r="5902" spans="1:6" ht="41.25" customHeight="1" x14ac:dyDescent="0.25">
      <c r="A5902" s="13">
        <v>5901</v>
      </c>
      <c r="B5902" s="7">
        <v>20186</v>
      </c>
      <c r="C5902" s="7" t="s">
        <v>3216</v>
      </c>
      <c r="D5902" s="5" t="s">
        <v>3217</v>
      </c>
      <c r="E5902" s="14" t="s">
        <v>2877</v>
      </c>
      <c r="F5902" s="14" t="s">
        <v>2878</v>
      </c>
    </row>
    <row r="5903" spans="1:6" ht="41.25" customHeight="1" x14ac:dyDescent="0.25">
      <c r="A5903" s="13">
        <v>5902</v>
      </c>
      <c r="B5903" s="7">
        <v>51179</v>
      </c>
      <c r="C5903" s="7" t="s">
        <v>10769</v>
      </c>
      <c r="D5903" s="5" t="s">
        <v>10770</v>
      </c>
      <c r="E5903" s="14" t="s">
        <v>9280</v>
      </c>
      <c r="F5903" s="14" t="s">
        <v>9279</v>
      </c>
    </row>
    <row r="5904" spans="1:6" ht="41.25" customHeight="1" x14ac:dyDescent="0.25">
      <c r="A5904" s="13">
        <v>5903</v>
      </c>
      <c r="B5904" s="7">
        <v>12194</v>
      </c>
      <c r="C5904" s="7" t="s">
        <v>5232</v>
      </c>
      <c r="D5904" s="5" t="s">
        <v>5233</v>
      </c>
      <c r="E5904" s="14" t="s">
        <v>9278</v>
      </c>
      <c r="F5904" s="14" t="s">
        <v>9279</v>
      </c>
    </row>
    <row r="5905" spans="1:6" ht="41.25" customHeight="1" x14ac:dyDescent="0.25">
      <c r="A5905" s="13">
        <v>5904</v>
      </c>
      <c r="B5905" s="7">
        <v>13735</v>
      </c>
      <c r="C5905" s="7" t="s">
        <v>8295</v>
      </c>
      <c r="D5905" s="5" t="s">
        <v>8296</v>
      </c>
      <c r="E5905" s="14" t="s">
        <v>9280</v>
      </c>
      <c r="F5905" s="14" t="s">
        <v>9279</v>
      </c>
    </row>
    <row r="5906" spans="1:6" ht="41.25" customHeight="1" x14ac:dyDescent="0.25">
      <c r="A5906" s="13">
        <v>5905</v>
      </c>
      <c r="B5906" s="7">
        <v>22019</v>
      </c>
      <c r="C5906" s="7" t="s">
        <v>14842</v>
      </c>
      <c r="D5906" s="5" t="s">
        <v>14843</v>
      </c>
      <c r="E5906" s="14" t="s">
        <v>14807</v>
      </c>
      <c r="F5906" s="14" t="s">
        <v>9279</v>
      </c>
    </row>
    <row r="5907" spans="1:6" ht="41.25" customHeight="1" x14ac:dyDescent="0.25">
      <c r="A5907" s="13">
        <v>5906</v>
      </c>
      <c r="B5907" s="7">
        <v>15259</v>
      </c>
      <c r="C5907" s="7" t="s">
        <v>12063</v>
      </c>
      <c r="D5907" s="5" t="s">
        <v>12064</v>
      </c>
      <c r="E5907" s="14" t="s">
        <v>14807</v>
      </c>
      <c r="F5907" s="14" t="s">
        <v>9279</v>
      </c>
    </row>
    <row r="5908" spans="1:6" ht="41.25" customHeight="1" x14ac:dyDescent="0.25">
      <c r="A5908" s="13">
        <v>5907</v>
      </c>
      <c r="B5908" s="7">
        <v>12580</v>
      </c>
      <c r="C5908" s="7" t="s">
        <v>6000</v>
      </c>
      <c r="D5908" s="5" t="s">
        <v>6001</v>
      </c>
      <c r="E5908" s="14" t="s">
        <v>9278</v>
      </c>
      <c r="F5908" s="14" t="s">
        <v>9279</v>
      </c>
    </row>
    <row r="5909" spans="1:6" ht="41.25" customHeight="1" x14ac:dyDescent="0.25">
      <c r="A5909" s="13">
        <v>5908</v>
      </c>
      <c r="B5909" s="7">
        <v>10526</v>
      </c>
      <c r="C5909" s="7" t="s">
        <v>1046</v>
      </c>
      <c r="D5909" s="5" t="s">
        <v>1047</v>
      </c>
      <c r="E5909" s="14" t="s">
        <v>2877</v>
      </c>
      <c r="F5909" s="14" t="s">
        <v>2878</v>
      </c>
    </row>
    <row r="5910" spans="1:6" ht="41.25" customHeight="1" x14ac:dyDescent="0.25">
      <c r="A5910" s="13">
        <v>5909</v>
      </c>
      <c r="B5910" s="7">
        <v>15159</v>
      </c>
      <c r="C5910" s="7" t="s">
        <v>11867</v>
      </c>
      <c r="D5910" s="5" t="s">
        <v>11868</v>
      </c>
      <c r="E5910" s="14" t="s">
        <v>14807</v>
      </c>
      <c r="F5910" s="14" t="s">
        <v>9279</v>
      </c>
    </row>
    <row r="5911" spans="1:6" ht="41.25" customHeight="1" x14ac:dyDescent="0.25">
      <c r="A5911" s="13">
        <v>5910</v>
      </c>
      <c r="B5911" s="7">
        <v>16642</v>
      </c>
      <c r="C5911" s="7" t="s">
        <v>14785</v>
      </c>
      <c r="D5911" s="5" t="s">
        <v>14786</v>
      </c>
      <c r="E5911" s="14" t="s">
        <v>14807</v>
      </c>
      <c r="F5911" s="14" t="s">
        <v>9279</v>
      </c>
    </row>
    <row r="5912" spans="1:6" ht="41.25" customHeight="1" x14ac:dyDescent="0.25">
      <c r="A5912" s="13">
        <v>5911</v>
      </c>
      <c r="B5912" s="7">
        <v>61002</v>
      </c>
      <c r="C5912" s="7" t="s">
        <v>11205</v>
      </c>
      <c r="D5912" s="5" t="s">
        <v>11206</v>
      </c>
      <c r="E5912" s="14" t="s">
        <v>9280</v>
      </c>
      <c r="F5912" s="14" t="s">
        <v>9279</v>
      </c>
    </row>
    <row r="5913" spans="1:6" ht="41.25" customHeight="1" x14ac:dyDescent="0.25">
      <c r="A5913" s="13">
        <v>5912</v>
      </c>
      <c r="B5913" s="7">
        <v>22021</v>
      </c>
      <c r="C5913" s="7" t="s">
        <v>14846</v>
      </c>
      <c r="D5913" s="5" t="s">
        <v>14847</v>
      </c>
      <c r="E5913" s="14" t="s">
        <v>14807</v>
      </c>
      <c r="F5913" s="14" t="s">
        <v>9279</v>
      </c>
    </row>
    <row r="5914" spans="1:6" ht="41.25" customHeight="1" x14ac:dyDescent="0.25">
      <c r="A5914" s="13">
        <v>5913</v>
      </c>
      <c r="B5914" s="7">
        <v>20162</v>
      </c>
      <c r="C5914" s="7" t="s">
        <v>3174</v>
      </c>
      <c r="D5914" s="5" t="s">
        <v>3175</v>
      </c>
      <c r="E5914" s="14" t="s">
        <v>2877</v>
      </c>
      <c r="F5914" s="14" t="s">
        <v>2878</v>
      </c>
    </row>
    <row r="5915" spans="1:6" ht="41.25" customHeight="1" x14ac:dyDescent="0.25">
      <c r="A5915" s="13">
        <v>5914</v>
      </c>
      <c r="B5915" s="7">
        <v>16107</v>
      </c>
      <c r="C5915" s="7" t="s">
        <v>13728</v>
      </c>
      <c r="D5915" s="5" t="s">
        <v>13729</v>
      </c>
      <c r="E5915" s="14" t="s">
        <v>14807</v>
      </c>
      <c r="F5915" s="14" t="s">
        <v>9279</v>
      </c>
    </row>
    <row r="5916" spans="1:6" ht="41.25" customHeight="1" x14ac:dyDescent="0.25">
      <c r="A5916" s="13">
        <v>5915</v>
      </c>
      <c r="B5916" s="7">
        <v>42040</v>
      </c>
      <c r="C5916" s="7" t="s">
        <v>13728</v>
      </c>
      <c r="D5916" s="5" t="s">
        <v>13729</v>
      </c>
      <c r="E5916" s="14" t="s">
        <v>14807</v>
      </c>
      <c r="F5916" s="14" t="s">
        <v>9279</v>
      </c>
    </row>
    <row r="5917" spans="1:6" ht="41.25" customHeight="1" x14ac:dyDescent="0.25">
      <c r="A5917" s="13">
        <v>5916</v>
      </c>
      <c r="B5917" s="7">
        <v>15919</v>
      </c>
      <c r="C5917" s="7" t="s">
        <v>13357</v>
      </c>
      <c r="D5917" s="5" t="s">
        <v>13358</v>
      </c>
      <c r="E5917" s="14" t="s">
        <v>14807</v>
      </c>
      <c r="F5917" s="14" t="s">
        <v>9279</v>
      </c>
    </row>
    <row r="5918" spans="1:6" ht="41.25" customHeight="1" x14ac:dyDescent="0.25">
      <c r="A5918" s="13">
        <v>5917</v>
      </c>
      <c r="B5918" s="7">
        <v>15285</v>
      </c>
      <c r="C5918" s="7" t="s">
        <v>12113</v>
      </c>
      <c r="D5918" s="5" t="s">
        <v>12114</v>
      </c>
      <c r="E5918" s="14" t="s">
        <v>14807</v>
      </c>
      <c r="F5918" s="14" t="s">
        <v>9279</v>
      </c>
    </row>
    <row r="5919" spans="1:6" ht="41.25" customHeight="1" x14ac:dyDescent="0.25">
      <c r="A5919" s="13">
        <v>5918</v>
      </c>
      <c r="B5919" s="7">
        <v>16517</v>
      </c>
      <c r="C5919" s="7" t="s">
        <v>14536</v>
      </c>
      <c r="D5919" s="5" t="s">
        <v>14537</v>
      </c>
      <c r="E5919" s="14" t="s">
        <v>14807</v>
      </c>
      <c r="F5919" s="14" t="s">
        <v>9279</v>
      </c>
    </row>
    <row r="5920" spans="1:6" ht="41.25" customHeight="1" x14ac:dyDescent="0.25">
      <c r="A5920" s="13">
        <v>5919</v>
      </c>
      <c r="B5920" s="7">
        <v>52021</v>
      </c>
      <c r="C5920" s="7" t="s">
        <v>15388</v>
      </c>
      <c r="D5920" s="5" t="s">
        <v>15389</v>
      </c>
      <c r="E5920" s="14" t="s">
        <v>14807</v>
      </c>
      <c r="F5920" s="14" t="s">
        <v>9279</v>
      </c>
    </row>
    <row r="5921" spans="1:6" ht="41.25" customHeight="1" x14ac:dyDescent="0.25">
      <c r="A5921" s="13">
        <v>5920</v>
      </c>
      <c r="B5921" s="7">
        <v>20434</v>
      </c>
      <c r="C5921" s="7" t="s">
        <v>3674</v>
      </c>
      <c r="D5921" s="5" t="s">
        <v>3675</v>
      </c>
      <c r="E5921" s="14" t="s">
        <v>2879</v>
      </c>
      <c r="F5921" s="14" t="s">
        <v>2878</v>
      </c>
    </row>
    <row r="5922" spans="1:6" ht="41.25" customHeight="1" x14ac:dyDescent="0.25">
      <c r="A5922" s="13">
        <v>5921</v>
      </c>
      <c r="B5922" s="7">
        <v>51146</v>
      </c>
      <c r="C5922" s="7" t="s">
        <v>10719</v>
      </c>
      <c r="D5922" s="5" t="s">
        <v>10720</v>
      </c>
      <c r="E5922" s="14" t="s">
        <v>9280</v>
      </c>
      <c r="F5922" s="14" t="s">
        <v>9279</v>
      </c>
    </row>
    <row r="5923" spans="1:6" ht="41.25" customHeight="1" x14ac:dyDescent="0.25">
      <c r="A5923" s="13">
        <v>5922</v>
      </c>
      <c r="B5923" s="7">
        <v>91107</v>
      </c>
      <c r="C5923" s="7" t="s">
        <v>10719</v>
      </c>
      <c r="D5923" s="5" t="s">
        <v>10720</v>
      </c>
      <c r="E5923" s="14" t="s">
        <v>9278</v>
      </c>
      <c r="F5923" s="14" t="s">
        <v>4847</v>
      </c>
    </row>
    <row r="5924" spans="1:6" ht="41.25" customHeight="1" x14ac:dyDescent="0.25">
      <c r="A5924" s="13">
        <v>5923</v>
      </c>
      <c r="B5924" s="7">
        <v>13775</v>
      </c>
      <c r="C5924" s="7" t="s">
        <v>8373</v>
      </c>
      <c r="D5924" s="5" t="s">
        <v>8374</v>
      </c>
      <c r="E5924" s="14" t="s">
        <v>9280</v>
      </c>
      <c r="F5924" s="14" t="s">
        <v>9279</v>
      </c>
    </row>
    <row r="5925" spans="1:6" ht="41.25" customHeight="1" x14ac:dyDescent="0.25">
      <c r="A5925" s="13">
        <v>5924</v>
      </c>
      <c r="B5925" s="7">
        <v>16601</v>
      </c>
      <c r="C5925" s="7" t="s">
        <v>14703</v>
      </c>
      <c r="D5925" s="5" t="s">
        <v>14704</v>
      </c>
      <c r="E5925" s="14" t="s">
        <v>14807</v>
      </c>
      <c r="F5925" s="14" t="s">
        <v>9279</v>
      </c>
    </row>
    <row r="5926" spans="1:6" ht="41.25" customHeight="1" x14ac:dyDescent="0.25">
      <c r="A5926" s="13">
        <v>5925</v>
      </c>
      <c r="B5926" s="7">
        <v>15035</v>
      </c>
      <c r="C5926" s="7" t="s">
        <v>11619</v>
      </c>
      <c r="D5926" s="5" t="s">
        <v>11620</v>
      </c>
      <c r="E5926" s="14" t="s">
        <v>14807</v>
      </c>
      <c r="F5926" s="14" t="s">
        <v>9279</v>
      </c>
    </row>
    <row r="5927" spans="1:6" ht="41.25" customHeight="1" x14ac:dyDescent="0.25">
      <c r="A5927" s="13">
        <v>5926</v>
      </c>
      <c r="B5927" s="7">
        <v>15749</v>
      </c>
      <c r="C5927" s="7" t="s">
        <v>13022</v>
      </c>
      <c r="D5927" s="5" t="s">
        <v>13023</v>
      </c>
      <c r="E5927" s="14" t="s">
        <v>14807</v>
      </c>
      <c r="F5927" s="14" t="s">
        <v>9279</v>
      </c>
    </row>
    <row r="5928" spans="1:6" ht="41.25" customHeight="1" x14ac:dyDescent="0.25">
      <c r="A5928" s="13">
        <v>5927</v>
      </c>
      <c r="B5928" s="7">
        <v>92002</v>
      </c>
      <c r="C5928" s="7" t="s">
        <v>11619</v>
      </c>
      <c r="D5928" s="5" t="s">
        <v>11620</v>
      </c>
      <c r="E5928" s="14" t="s">
        <v>14807</v>
      </c>
      <c r="F5928" s="14" t="s">
        <v>4847</v>
      </c>
    </row>
    <row r="5929" spans="1:6" ht="41.25" customHeight="1" x14ac:dyDescent="0.25">
      <c r="A5929" s="13">
        <v>5928</v>
      </c>
      <c r="B5929" s="7">
        <v>41053</v>
      </c>
      <c r="C5929" s="7" t="s">
        <v>10484</v>
      </c>
      <c r="D5929" s="5" t="s">
        <v>10485</v>
      </c>
      <c r="E5929" s="14" t="s">
        <v>9280</v>
      </c>
      <c r="F5929" s="14" t="s">
        <v>9279</v>
      </c>
    </row>
    <row r="5930" spans="1:6" ht="41.25" customHeight="1" x14ac:dyDescent="0.25">
      <c r="A5930" s="13">
        <v>5929</v>
      </c>
      <c r="B5930" s="7">
        <v>15565</v>
      </c>
      <c r="C5930" s="7" t="s">
        <v>12663</v>
      </c>
      <c r="D5930" s="5" t="s">
        <v>12664</v>
      </c>
      <c r="E5930" s="14" t="s">
        <v>14807</v>
      </c>
      <c r="F5930" s="14" t="s">
        <v>9279</v>
      </c>
    </row>
    <row r="5931" spans="1:6" ht="41.25" customHeight="1" x14ac:dyDescent="0.25">
      <c r="A5931" s="13">
        <v>5930</v>
      </c>
      <c r="B5931" s="7">
        <v>15562</v>
      </c>
      <c r="C5931" s="7" t="s">
        <v>12657</v>
      </c>
      <c r="D5931" s="5" t="s">
        <v>12658</v>
      </c>
      <c r="E5931" s="14" t="s">
        <v>14807</v>
      </c>
      <c r="F5931" s="14" t="s">
        <v>9279</v>
      </c>
    </row>
    <row r="5932" spans="1:6" ht="41.25" customHeight="1" x14ac:dyDescent="0.25">
      <c r="A5932" s="13">
        <v>5931</v>
      </c>
      <c r="B5932" s="7">
        <v>12003</v>
      </c>
      <c r="C5932" s="7" t="s">
        <v>4852</v>
      </c>
      <c r="D5932" s="5" t="s">
        <v>4853</v>
      </c>
      <c r="E5932" s="14" t="s">
        <v>9278</v>
      </c>
      <c r="F5932" s="14" t="s">
        <v>9279</v>
      </c>
    </row>
    <row r="5933" spans="1:6" ht="41.25" customHeight="1" x14ac:dyDescent="0.25">
      <c r="A5933" s="13">
        <v>5932</v>
      </c>
      <c r="B5933" s="7">
        <v>15941</v>
      </c>
      <c r="C5933" s="7" t="s">
        <v>13401</v>
      </c>
      <c r="D5933" s="19" t="s">
        <v>13402</v>
      </c>
      <c r="E5933" s="14" t="s">
        <v>14807</v>
      </c>
      <c r="F5933" s="14" t="s">
        <v>9279</v>
      </c>
    </row>
    <row r="5934" spans="1:6" ht="41.25" customHeight="1" x14ac:dyDescent="0.25">
      <c r="A5934" s="13">
        <v>5933</v>
      </c>
      <c r="B5934" s="7">
        <v>10104</v>
      </c>
      <c r="C5934" s="7" t="s">
        <v>206</v>
      </c>
      <c r="D5934" s="19" t="s">
        <v>207</v>
      </c>
      <c r="E5934" s="14" t="s">
        <v>2877</v>
      </c>
      <c r="F5934" s="14" t="s">
        <v>2878</v>
      </c>
    </row>
    <row r="5935" spans="1:6" ht="41.25" customHeight="1" x14ac:dyDescent="0.25">
      <c r="A5935" s="13">
        <v>5934</v>
      </c>
      <c r="B5935" s="7">
        <v>80008</v>
      </c>
      <c r="C5935" s="7" t="s">
        <v>206</v>
      </c>
      <c r="D5935" s="5" t="s">
        <v>207</v>
      </c>
      <c r="E5935" s="14" t="s">
        <v>2877</v>
      </c>
      <c r="F5935" s="14" t="s">
        <v>4847</v>
      </c>
    </row>
    <row r="5936" spans="1:6" ht="41.25" customHeight="1" x14ac:dyDescent="0.25">
      <c r="A5936" s="13">
        <v>5935</v>
      </c>
      <c r="B5936" s="7">
        <v>11296</v>
      </c>
      <c r="C5936" s="7" t="s">
        <v>2575</v>
      </c>
      <c r="D5936" s="23" t="s">
        <v>2576</v>
      </c>
      <c r="E5936" s="14" t="s">
        <v>2877</v>
      </c>
      <c r="F5936" s="14" t="s">
        <v>2878</v>
      </c>
    </row>
    <row r="5937" spans="1:6" ht="41.25" customHeight="1" x14ac:dyDescent="0.25">
      <c r="A5937" s="13">
        <v>5936</v>
      </c>
      <c r="B5937" s="7">
        <v>20525</v>
      </c>
      <c r="C5937" s="7" t="s">
        <v>2575</v>
      </c>
      <c r="D5937" s="23" t="s">
        <v>2576</v>
      </c>
      <c r="E5937" s="14" t="s">
        <v>2879</v>
      </c>
      <c r="F5937" s="14" t="s">
        <v>2878</v>
      </c>
    </row>
    <row r="5938" spans="1:6" ht="41.25" customHeight="1" x14ac:dyDescent="0.25">
      <c r="A5938" s="13">
        <v>5937</v>
      </c>
      <c r="B5938" s="7">
        <v>14116</v>
      </c>
      <c r="C5938" s="7" t="s">
        <v>9044</v>
      </c>
      <c r="D5938" s="5" t="s">
        <v>9045</v>
      </c>
      <c r="E5938" s="14" t="s">
        <v>9280</v>
      </c>
      <c r="F5938" s="14" t="s">
        <v>9279</v>
      </c>
    </row>
    <row r="5939" spans="1:6" ht="41.25" customHeight="1" x14ac:dyDescent="0.25">
      <c r="A5939" s="13">
        <v>5938</v>
      </c>
      <c r="B5939" s="7">
        <v>21073</v>
      </c>
      <c r="C5939" s="7" t="s">
        <v>9406</v>
      </c>
      <c r="D5939" s="5" t="s">
        <v>9407</v>
      </c>
      <c r="E5939" s="14" t="s">
        <v>9280</v>
      </c>
      <c r="F5939" s="14" t="s">
        <v>9279</v>
      </c>
    </row>
    <row r="5940" spans="1:6" ht="41.25" customHeight="1" x14ac:dyDescent="0.25">
      <c r="A5940" s="13">
        <v>5939</v>
      </c>
      <c r="B5940" s="7">
        <v>16458</v>
      </c>
      <c r="C5940" s="7" t="s">
        <v>14419</v>
      </c>
      <c r="D5940" s="5" t="s">
        <v>14420</v>
      </c>
      <c r="E5940" s="14" t="s">
        <v>14807</v>
      </c>
      <c r="F5940" s="14" t="s">
        <v>9279</v>
      </c>
    </row>
    <row r="5941" spans="1:6" ht="41.25" customHeight="1" x14ac:dyDescent="0.25">
      <c r="A5941" s="13">
        <v>5940</v>
      </c>
      <c r="B5941" s="7">
        <v>62010</v>
      </c>
      <c r="C5941" s="7" t="s">
        <v>15715</v>
      </c>
      <c r="D5941" s="5" t="s">
        <v>15716</v>
      </c>
      <c r="E5941" s="14" t="s">
        <v>14807</v>
      </c>
      <c r="F5941" s="14" t="s">
        <v>9279</v>
      </c>
    </row>
    <row r="5942" spans="1:6" ht="41.25" customHeight="1" x14ac:dyDescent="0.25">
      <c r="A5942" s="13">
        <v>5941</v>
      </c>
      <c r="B5942" s="7">
        <v>50182</v>
      </c>
      <c r="C5942" s="7" t="s">
        <v>4275</v>
      </c>
      <c r="D5942" s="5" t="s">
        <v>4276</v>
      </c>
      <c r="E5942" s="14" t="s">
        <v>2879</v>
      </c>
      <c r="F5942" s="14" t="s">
        <v>2878</v>
      </c>
    </row>
    <row r="5943" spans="1:6" ht="41.25" customHeight="1" x14ac:dyDescent="0.25">
      <c r="A5943" s="13">
        <v>5942</v>
      </c>
      <c r="B5943" s="7">
        <v>11327</v>
      </c>
      <c r="C5943" s="7" t="s">
        <v>2637</v>
      </c>
      <c r="D5943" s="5" t="s">
        <v>2638</v>
      </c>
      <c r="E5943" s="14" t="s">
        <v>2877</v>
      </c>
      <c r="F5943" s="14" t="s">
        <v>2878</v>
      </c>
    </row>
    <row r="5944" spans="1:6" ht="41.25" customHeight="1" x14ac:dyDescent="0.25">
      <c r="A5944" s="13">
        <v>5943</v>
      </c>
      <c r="B5944" s="7">
        <v>20370</v>
      </c>
      <c r="C5944" s="7" t="s">
        <v>3564</v>
      </c>
      <c r="D5944" s="5" t="s">
        <v>3565</v>
      </c>
      <c r="E5944" s="14" t="s">
        <v>2879</v>
      </c>
      <c r="F5944" s="14" t="s">
        <v>2878</v>
      </c>
    </row>
    <row r="5945" spans="1:6" ht="41.25" customHeight="1" x14ac:dyDescent="0.25">
      <c r="A5945" s="13">
        <v>5944</v>
      </c>
      <c r="B5945" s="7">
        <v>16356</v>
      </c>
      <c r="C5945" s="7" t="s">
        <v>14217</v>
      </c>
      <c r="D5945" s="5" t="s">
        <v>14218</v>
      </c>
      <c r="E5945" s="14" t="s">
        <v>14807</v>
      </c>
      <c r="F5945" s="14" t="s">
        <v>9279</v>
      </c>
    </row>
    <row r="5946" spans="1:6" ht="41.25" customHeight="1" x14ac:dyDescent="0.25">
      <c r="A5946" s="13">
        <v>5945</v>
      </c>
      <c r="B5946" s="7">
        <v>15514</v>
      </c>
      <c r="C5946" s="7" t="s">
        <v>12561</v>
      </c>
      <c r="D5946" s="5" t="s">
        <v>12562</v>
      </c>
      <c r="E5946" s="14" t="s">
        <v>14807</v>
      </c>
      <c r="F5946" s="14" t="s">
        <v>9279</v>
      </c>
    </row>
    <row r="5947" spans="1:6" ht="41.25" customHeight="1" x14ac:dyDescent="0.25">
      <c r="A5947" s="13">
        <v>5946</v>
      </c>
      <c r="B5947" s="7">
        <v>15666</v>
      </c>
      <c r="C5947" s="7" t="s">
        <v>12859</v>
      </c>
      <c r="D5947" s="5" t="s">
        <v>12860</v>
      </c>
      <c r="E5947" s="14" t="s">
        <v>14807</v>
      </c>
      <c r="F5947" s="14" t="s">
        <v>9279</v>
      </c>
    </row>
    <row r="5948" spans="1:6" ht="41.25" customHeight="1" x14ac:dyDescent="0.25">
      <c r="A5948" s="13">
        <v>5947</v>
      </c>
      <c r="B5948" s="7">
        <v>50146</v>
      </c>
      <c r="C5948" s="7" t="s">
        <v>4216</v>
      </c>
      <c r="D5948" s="5" t="s">
        <v>4217</v>
      </c>
      <c r="E5948" s="14" t="s">
        <v>2879</v>
      </c>
      <c r="F5948" s="14" t="s">
        <v>2878</v>
      </c>
    </row>
    <row r="5949" spans="1:6" ht="41.25" customHeight="1" x14ac:dyDescent="0.25">
      <c r="A5949" s="13">
        <v>5948</v>
      </c>
      <c r="B5949" s="7">
        <v>61038</v>
      </c>
      <c r="C5949" s="7" t="s">
        <v>11239</v>
      </c>
      <c r="D5949" s="5" t="s">
        <v>11240</v>
      </c>
      <c r="E5949" s="14" t="s">
        <v>9280</v>
      </c>
      <c r="F5949" s="14" t="s">
        <v>9279</v>
      </c>
    </row>
    <row r="5950" spans="1:6" ht="41.25" customHeight="1" x14ac:dyDescent="0.25">
      <c r="A5950" s="13">
        <v>5949</v>
      </c>
      <c r="B5950" s="7">
        <v>16611</v>
      </c>
      <c r="C5950" s="7" t="s">
        <v>14723</v>
      </c>
      <c r="D5950" s="5" t="s">
        <v>14724</v>
      </c>
      <c r="E5950" s="14" t="s">
        <v>14807</v>
      </c>
      <c r="F5950" s="14" t="s">
        <v>9279</v>
      </c>
    </row>
    <row r="5951" spans="1:6" ht="41.25" customHeight="1" x14ac:dyDescent="0.25">
      <c r="A5951" s="13">
        <v>5950</v>
      </c>
      <c r="B5951" s="7">
        <v>13680</v>
      </c>
      <c r="C5951" s="7" t="s">
        <v>8185</v>
      </c>
      <c r="D5951" s="5" t="s">
        <v>8186</v>
      </c>
      <c r="E5951" s="14" t="s">
        <v>9280</v>
      </c>
      <c r="F5951" s="14" t="s">
        <v>9279</v>
      </c>
    </row>
    <row r="5952" spans="1:6" ht="41.25" customHeight="1" x14ac:dyDescent="0.25">
      <c r="A5952" s="13">
        <v>5951</v>
      </c>
      <c r="B5952" s="7">
        <v>51342</v>
      </c>
      <c r="C5952" s="7" t="s">
        <v>8185</v>
      </c>
      <c r="D5952" s="5" t="s">
        <v>8186</v>
      </c>
      <c r="E5952" s="14" t="s">
        <v>9280</v>
      </c>
      <c r="F5952" s="14" t="s">
        <v>9279</v>
      </c>
    </row>
    <row r="5953" spans="1:6" ht="41.25" customHeight="1" x14ac:dyDescent="0.25">
      <c r="A5953" s="13">
        <v>5952</v>
      </c>
      <c r="B5953" s="7">
        <v>81102</v>
      </c>
      <c r="C5953" s="7" t="s">
        <v>8185</v>
      </c>
      <c r="D5953" s="5" t="s">
        <v>8186</v>
      </c>
      <c r="E5953" s="14" t="s">
        <v>9278</v>
      </c>
      <c r="F5953" s="14" t="s">
        <v>4847</v>
      </c>
    </row>
    <row r="5954" spans="1:6" ht="41.25" customHeight="1" x14ac:dyDescent="0.25">
      <c r="A5954" s="13">
        <v>5953</v>
      </c>
      <c r="B5954" s="7">
        <v>15501</v>
      </c>
      <c r="C5954" s="7" t="s">
        <v>12536</v>
      </c>
      <c r="D5954" s="5" t="s">
        <v>12537</v>
      </c>
      <c r="E5954" s="14" t="s">
        <v>14807</v>
      </c>
      <c r="F5954" s="14" t="s">
        <v>9279</v>
      </c>
    </row>
    <row r="5955" spans="1:6" ht="41.25" customHeight="1" x14ac:dyDescent="0.25">
      <c r="A5955" s="13">
        <v>5954</v>
      </c>
      <c r="B5955" s="7">
        <v>13683</v>
      </c>
      <c r="C5955" s="7" t="s">
        <v>8191</v>
      </c>
      <c r="D5955" s="5" t="s">
        <v>8192</v>
      </c>
      <c r="E5955" s="14" t="s">
        <v>9280</v>
      </c>
      <c r="F5955" s="14" t="s">
        <v>9279</v>
      </c>
    </row>
    <row r="5956" spans="1:6" ht="41.25" customHeight="1" x14ac:dyDescent="0.25">
      <c r="A5956" s="13">
        <v>5955</v>
      </c>
      <c r="B5956" s="7">
        <v>11256</v>
      </c>
      <c r="C5956" s="7" t="s">
        <v>2496</v>
      </c>
      <c r="D5956" s="5" t="s">
        <v>2497</v>
      </c>
      <c r="E5956" s="14" t="s">
        <v>2877</v>
      </c>
      <c r="F5956" s="14" t="s">
        <v>2878</v>
      </c>
    </row>
    <row r="5957" spans="1:6" ht="41.25" customHeight="1" x14ac:dyDescent="0.25">
      <c r="A5957" s="13">
        <v>5956</v>
      </c>
      <c r="B5957" s="7">
        <v>80109</v>
      </c>
      <c r="C5957" s="7" t="s">
        <v>2496</v>
      </c>
      <c r="D5957" s="5" t="s">
        <v>2497</v>
      </c>
      <c r="E5957" s="14" t="s">
        <v>2877</v>
      </c>
      <c r="F5957" s="14" t="s">
        <v>4847</v>
      </c>
    </row>
    <row r="5958" spans="1:6" ht="41.25" customHeight="1" x14ac:dyDescent="0.25">
      <c r="A5958" s="13">
        <v>5957</v>
      </c>
      <c r="B5958" s="7">
        <v>15852</v>
      </c>
      <c r="C5958" s="7" t="s">
        <v>13224</v>
      </c>
      <c r="D5958" s="5" t="s">
        <v>13225</v>
      </c>
      <c r="E5958" s="14" t="s">
        <v>14807</v>
      </c>
      <c r="F5958" s="14" t="s">
        <v>9279</v>
      </c>
    </row>
    <row r="5959" spans="1:6" ht="41.25" customHeight="1" x14ac:dyDescent="0.25">
      <c r="A5959" s="13">
        <v>5958</v>
      </c>
      <c r="B5959" s="7">
        <v>72003</v>
      </c>
      <c r="C5959" s="7" t="s">
        <v>15747</v>
      </c>
      <c r="D5959" s="5" t="s">
        <v>12177</v>
      </c>
      <c r="E5959" s="14" t="s">
        <v>14807</v>
      </c>
      <c r="F5959" s="14" t="s">
        <v>9279</v>
      </c>
    </row>
    <row r="5960" spans="1:6" ht="41.25" customHeight="1" x14ac:dyDescent="0.25">
      <c r="A5960" s="13">
        <v>5959</v>
      </c>
      <c r="B5960" s="7">
        <v>13262</v>
      </c>
      <c r="C5960" s="7" t="s">
        <v>7357</v>
      </c>
      <c r="D5960" s="5" t="s">
        <v>7358</v>
      </c>
      <c r="E5960" s="14" t="s">
        <v>9278</v>
      </c>
      <c r="F5960" s="14" t="s">
        <v>9279</v>
      </c>
    </row>
    <row r="5961" spans="1:6" ht="41.25" customHeight="1" x14ac:dyDescent="0.25">
      <c r="A5961" s="13">
        <v>5960</v>
      </c>
      <c r="B5961" s="7">
        <v>16528</v>
      </c>
      <c r="C5961" s="7" t="s">
        <v>14557</v>
      </c>
      <c r="D5961" s="5" t="s">
        <v>14558</v>
      </c>
      <c r="E5961" s="14" t="s">
        <v>14807</v>
      </c>
      <c r="F5961" s="14" t="s">
        <v>9279</v>
      </c>
    </row>
    <row r="5962" spans="1:6" ht="41.25" customHeight="1" x14ac:dyDescent="0.25">
      <c r="A5962" s="13">
        <v>5961</v>
      </c>
      <c r="B5962" s="7">
        <v>10405</v>
      </c>
      <c r="C5962" s="7" t="s">
        <v>804</v>
      </c>
      <c r="D5962" s="5" t="s">
        <v>805</v>
      </c>
      <c r="E5962" s="14" t="s">
        <v>2877</v>
      </c>
      <c r="F5962" s="14" t="s">
        <v>2878</v>
      </c>
    </row>
    <row r="5963" spans="1:6" ht="41.25" customHeight="1" x14ac:dyDescent="0.25">
      <c r="A5963" s="13">
        <v>5962</v>
      </c>
      <c r="B5963" s="7">
        <v>13591</v>
      </c>
      <c r="C5963" s="7" t="s">
        <v>15889</v>
      </c>
      <c r="D5963" s="5" t="s">
        <v>8008</v>
      </c>
      <c r="E5963" s="14" t="s">
        <v>9280</v>
      </c>
      <c r="F5963" s="14" t="s">
        <v>9279</v>
      </c>
    </row>
    <row r="5964" spans="1:6" ht="41.25" customHeight="1" x14ac:dyDescent="0.25">
      <c r="A5964" s="13">
        <v>5963</v>
      </c>
      <c r="B5964" s="7">
        <v>16414</v>
      </c>
      <c r="C5964" s="7" t="s">
        <v>14331</v>
      </c>
      <c r="D5964" s="5" t="s">
        <v>14332</v>
      </c>
      <c r="E5964" s="14" t="s">
        <v>14807</v>
      </c>
      <c r="F5964" s="14" t="s">
        <v>9279</v>
      </c>
    </row>
    <row r="5965" spans="1:6" ht="41.25" customHeight="1" x14ac:dyDescent="0.25">
      <c r="A5965" s="13">
        <v>5964</v>
      </c>
      <c r="B5965" s="7">
        <v>15348</v>
      </c>
      <c r="C5965" s="7" t="s">
        <v>12238</v>
      </c>
      <c r="D5965" s="5" t="s">
        <v>12239</v>
      </c>
      <c r="E5965" s="14" t="s">
        <v>14807</v>
      </c>
      <c r="F5965" s="14" t="s">
        <v>9279</v>
      </c>
    </row>
    <row r="5966" spans="1:6" ht="41.25" customHeight="1" x14ac:dyDescent="0.25">
      <c r="A5966" s="13">
        <v>5965</v>
      </c>
      <c r="B5966" s="7">
        <v>10906</v>
      </c>
      <c r="C5966" s="7" t="s">
        <v>1805</v>
      </c>
      <c r="D5966" s="5" t="s">
        <v>1806</v>
      </c>
      <c r="E5966" s="14" t="s">
        <v>2877</v>
      </c>
      <c r="F5966" s="14" t="s">
        <v>2878</v>
      </c>
    </row>
    <row r="5967" spans="1:6" ht="41.25" customHeight="1" x14ac:dyDescent="0.25">
      <c r="A5967" s="13">
        <v>5966</v>
      </c>
      <c r="B5967" s="7">
        <v>70024</v>
      </c>
      <c r="C5967" s="7" t="s">
        <v>1805</v>
      </c>
      <c r="D5967" s="5" t="s">
        <v>1806</v>
      </c>
      <c r="E5967" s="14" t="s">
        <v>2879</v>
      </c>
      <c r="F5967" s="14" t="s">
        <v>2878</v>
      </c>
    </row>
    <row r="5968" spans="1:6" ht="41.25" customHeight="1" x14ac:dyDescent="0.25">
      <c r="A5968" s="13">
        <v>5967</v>
      </c>
      <c r="B5968" s="7">
        <v>80082</v>
      </c>
      <c r="C5968" s="7" t="s">
        <v>1805</v>
      </c>
      <c r="D5968" s="5" t="s">
        <v>1806</v>
      </c>
      <c r="E5968" s="14" t="s">
        <v>2877</v>
      </c>
      <c r="F5968" s="14" t="s">
        <v>4847</v>
      </c>
    </row>
    <row r="5969" spans="1:6" ht="41.25" customHeight="1" x14ac:dyDescent="0.25">
      <c r="A5969" s="13">
        <v>5968</v>
      </c>
      <c r="B5969" s="7">
        <v>10620</v>
      </c>
      <c r="C5969" s="7" t="s">
        <v>1234</v>
      </c>
      <c r="D5969" s="5" t="s">
        <v>1235</v>
      </c>
      <c r="E5969" s="14" t="s">
        <v>2877</v>
      </c>
      <c r="F5969" s="14" t="s">
        <v>2878</v>
      </c>
    </row>
    <row r="5970" spans="1:6" ht="41.25" customHeight="1" x14ac:dyDescent="0.25">
      <c r="A5970" s="13">
        <v>5969</v>
      </c>
      <c r="B5970" s="7">
        <v>50148</v>
      </c>
      <c r="C5970" s="7" t="s">
        <v>1234</v>
      </c>
      <c r="D5970" s="5" t="s">
        <v>1235</v>
      </c>
      <c r="E5970" s="14" t="s">
        <v>2879</v>
      </c>
      <c r="F5970" s="14" t="s">
        <v>2878</v>
      </c>
    </row>
    <row r="5971" spans="1:6" ht="41.25" customHeight="1" x14ac:dyDescent="0.25">
      <c r="A5971" s="13">
        <v>5970</v>
      </c>
      <c r="B5971" s="7">
        <v>10755</v>
      </c>
      <c r="C5971" s="7" t="s">
        <v>1503</v>
      </c>
      <c r="D5971" s="5" t="s">
        <v>1504</v>
      </c>
      <c r="E5971" s="14" t="s">
        <v>2877</v>
      </c>
      <c r="F5971" s="14" t="s">
        <v>2878</v>
      </c>
    </row>
    <row r="5972" spans="1:6" ht="41.25" customHeight="1" x14ac:dyDescent="0.25">
      <c r="A5972" s="13">
        <v>5971</v>
      </c>
      <c r="B5972" s="7">
        <v>10964</v>
      </c>
      <c r="C5972" s="7" t="s">
        <v>1920</v>
      </c>
      <c r="D5972" s="5" t="s">
        <v>1921</v>
      </c>
      <c r="E5972" s="14" t="s">
        <v>2877</v>
      </c>
      <c r="F5972" s="14" t="s">
        <v>2878</v>
      </c>
    </row>
    <row r="5973" spans="1:6" ht="41.25" customHeight="1" x14ac:dyDescent="0.25">
      <c r="A5973" s="13">
        <v>5972</v>
      </c>
      <c r="B5973" s="7">
        <v>51002</v>
      </c>
      <c r="C5973" s="7" t="s">
        <v>10498</v>
      </c>
      <c r="D5973" s="5" t="s">
        <v>10499</v>
      </c>
      <c r="E5973" s="14" t="s">
        <v>9280</v>
      </c>
      <c r="F5973" s="14" t="s">
        <v>9279</v>
      </c>
    </row>
    <row r="5974" spans="1:6" ht="41.25" customHeight="1" x14ac:dyDescent="0.25">
      <c r="A5974" s="13">
        <v>5973</v>
      </c>
      <c r="B5974" s="7">
        <v>12021</v>
      </c>
      <c r="C5974" s="7" t="s">
        <v>4888</v>
      </c>
      <c r="D5974" s="5" t="s">
        <v>4889</v>
      </c>
      <c r="E5974" s="14" t="s">
        <v>9278</v>
      </c>
      <c r="F5974" s="14" t="s">
        <v>9279</v>
      </c>
    </row>
    <row r="5975" spans="1:6" ht="41.25" customHeight="1" x14ac:dyDescent="0.25">
      <c r="A5975" s="13">
        <v>5974</v>
      </c>
      <c r="B5975" s="7">
        <v>13191</v>
      </c>
      <c r="C5975" s="7" t="s">
        <v>7216</v>
      </c>
      <c r="D5975" s="5" t="s">
        <v>7217</v>
      </c>
      <c r="E5975" s="14" t="s">
        <v>9278</v>
      </c>
      <c r="F5975" s="14" t="s">
        <v>9279</v>
      </c>
    </row>
    <row r="5976" spans="1:6" ht="41.25" customHeight="1" x14ac:dyDescent="0.25">
      <c r="A5976" s="13">
        <v>5975</v>
      </c>
      <c r="B5976" s="7">
        <v>12629</v>
      </c>
      <c r="C5976" s="7" t="s">
        <v>6098</v>
      </c>
      <c r="D5976" s="5" t="s">
        <v>6099</v>
      </c>
      <c r="E5976" s="14" t="s">
        <v>9278</v>
      </c>
      <c r="F5976" s="14" t="s">
        <v>9279</v>
      </c>
    </row>
    <row r="5977" spans="1:6" ht="41.25" customHeight="1" x14ac:dyDescent="0.25">
      <c r="A5977" s="13">
        <v>5976</v>
      </c>
      <c r="B5977" s="7">
        <v>12400</v>
      </c>
      <c r="C5977" s="7" t="s">
        <v>5641</v>
      </c>
      <c r="D5977" s="5" t="s">
        <v>5642</v>
      </c>
      <c r="E5977" s="14" t="s">
        <v>9278</v>
      </c>
      <c r="F5977" s="14" t="s">
        <v>9279</v>
      </c>
    </row>
    <row r="5978" spans="1:6" ht="41.25" customHeight="1" x14ac:dyDescent="0.25">
      <c r="A5978" s="13">
        <v>5977</v>
      </c>
      <c r="B5978" s="7">
        <v>10087</v>
      </c>
      <c r="C5978" s="7" t="s">
        <v>172</v>
      </c>
      <c r="D5978" s="5" t="s">
        <v>173</v>
      </c>
      <c r="E5978" s="14" t="s">
        <v>2877</v>
      </c>
      <c r="F5978" s="14" t="s">
        <v>2878</v>
      </c>
    </row>
    <row r="5979" spans="1:6" ht="41.25" customHeight="1" x14ac:dyDescent="0.25">
      <c r="A5979" s="13">
        <v>5978</v>
      </c>
      <c r="B5979" s="7">
        <v>12346</v>
      </c>
      <c r="C5979" s="7" t="s">
        <v>5535</v>
      </c>
      <c r="D5979" s="5" t="s">
        <v>5536</v>
      </c>
      <c r="E5979" s="14" t="s">
        <v>9278</v>
      </c>
      <c r="F5979" s="14" t="s">
        <v>9279</v>
      </c>
    </row>
    <row r="5980" spans="1:6" ht="41.25" customHeight="1" x14ac:dyDescent="0.25">
      <c r="A5980" s="13">
        <v>5979</v>
      </c>
      <c r="B5980" s="7">
        <v>31005</v>
      </c>
      <c r="C5980" s="7" t="s">
        <v>5535</v>
      </c>
      <c r="D5980" s="5" t="s">
        <v>5536</v>
      </c>
      <c r="E5980" s="14" t="s">
        <v>9280</v>
      </c>
      <c r="F5980" s="14" t="s">
        <v>9279</v>
      </c>
    </row>
    <row r="5981" spans="1:6" ht="41.25" customHeight="1" x14ac:dyDescent="0.25">
      <c r="A5981" s="13">
        <v>5980</v>
      </c>
      <c r="B5981" s="7">
        <v>41013</v>
      </c>
      <c r="C5981" s="7" t="s">
        <v>5535</v>
      </c>
      <c r="D5981" s="5" t="s">
        <v>5536</v>
      </c>
      <c r="E5981" s="14" t="s">
        <v>9280</v>
      </c>
      <c r="F5981" s="14" t="s">
        <v>9279</v>
      </c>
    </row>
    <row r="5982" spans="1:6" ht="41.25" customHeight="1" x14ac:dyDescent="0.25">
      <c r="A5982" s="13">
        <v>5981</v>
      </c>
      <c r="B5982" s="7">
        <v>81016</v>
      </c>
      <c r="C5982" s="7" t="s">
        <v>5535</v>
      </c>
      <c r="D5982" s="5" t="s">
        <v>5536</v>
      </c>
      <c r="E5982" s="14" t="s">
        <v>9278</v>
      </c>
      <c r="F5982" s="14" t="s">
        <v>4847</v>
      </c>
    </row>
    <row r="5983" spans="1:6" ht="41.25" customHeight="1" x14ac:dyDescent="0.25">
      <c r="A5983" s="13">
        <v>5982</v>
      </c>
      <c r="B5983" s="7">
        <v>10648</v>
      </c>
      <c r="C5983" s="7" t="s">
        <v>1290</v>
      </c>
      <c r="D5983" s="5" t="s">
        <v>1291</v>
      </c>
      <c r="E5983" s="14" t="s">
        <v>2877</v>
      </c>
      <c r="F5983" s="14" t="s">
        <v>2878</v>
      </c>
    </row>
    <row r="5984" spans="1:6" ht="41.25" customHeight="1" x14ac:dyDescent="0.25">
      <c r="A5984" s="13">
        <v>5983</v>
      </c>
      <c r="B5984" s="7">
        <v>21220</v>
      </c>
      <c r="C5984" s="7" t="s">
        <v>9683</v>
      </c>
      <c r="D5984" s="5" t="s">
        <v>9684</v>
      </c>
      <c r="E5984" s="14" t="s">
        <v>9280</v>
      </c>
      <c r="F5984" s="14" t="s">
        <v>9279</v>
      </c>
    </row>
    <row r="5985" spans="1:6" ht="41.25" customHeight="1" x14ac:dyDescent="0.25">
      <c r="A5985" s="13">
        <v>5984</v>
      </c>
      <c r="B5985" s="7">
        <v>91325</v>
      </c>
      <c r="C5985" s="7" t="s">
        <v>11538</v>
      </c>
      <c r="D5985" s="5" t="s">
        <v>11539</v>
      </c>
      <c r="E5985" s="14" t="s">
        <v>9278</v>
      </c>
      <c r="F5985" s="14" t="s">
        <v>4847</v>
      </c>
    </row>
    <row r="5986" spans="1:6" ht="41.25" customHeight="1" x14ac:dyDescent="0.25">
      <c r="A5986" s="13">
        <v>5985</v>
      </c>
      <c r="B5986" s="7">
        <v>71007</v>
      </c>
      <c r="C5986" s="7" t="s">
        <v>11261</v>
      </c>
      <c r="D5986" s="5" t="s">
        <v>11262</v>
      </c>
      <c r="E5986" s="14" t="s">
        <v>9280</v>
      </c>
      <c r="F5986" s="14" t="s">
        <v>9279</v>
      </c>
    </row>
    <row r="5987" spans="1:6" ht="41.25" customHeight="1" x14ac:dyDescent="0.25">
      <c r="A5987" s="13">
        <v>5986</v>
      </c>
      <c r="B5987" s="7">
        <v>10501</v>
      </c>
      <c r="C5987" s="7" t="s">
        <v>996</v>
      </c>
      <c r="D5987" s="5" t="s">
        <v>997</v>
      </c>
      <c r="E5987" s="14" t="s">
        <v>2877</v>
      </c>
      <c r="F5987" s="14" t="s">
        <v>2878</v>
      </c>
    </row>
    <row r="5988" spans="1:6" ht="41.25" customHeight="1" x14ac:dyDescent="0.25">
      <c r="A5988" s="13">
        <v>5987</v>
      </c>
      <c r="B5988" s="7">
        <v>50090</v>
      </c>
      <c r="C5988" s="7" t="s">
        <v>4141</v>
      </c>
      <c r="D5988" s="5" t="s">
        <v>4142</v>
      </c>
      <c r="E5988" s="14" t="s">
        <v>2879</v>
      </c>
      <c r="F5988" s="14" t="s">
        <v>2878</v>
      </c>
    </row>
    <row r="5989" spans="1:6" ht="41.25" customHeight="1" x14ac:dyDescent="0.25">
      <c r="A5989" s="13">
        <v>5988</v>
      </c>
      <c r="B5989" s="7">
        <v>50375</v>
      </c>
      <c r="C5989" s="7" t="s">
        <v>4552</v>
      </c>
      <c r="D5989" s="5" t="s">
        <v>4553</v>
      </c>
      <c r="E5989" s="14" t="s">
        <v>2879</v>
      </c>
      <c r="F5989" s="14" t="s">
        <v>2878</v>
      </c>
    </row>
    <row r="5990" spans="1:6" ht="41.25" customHeight="1" x14ac:dyDescent="0.25">
      <c r="A5990" s="13">
        <v>5989</v>
      </c>
      <c r="B5990" s="7">
        <v>12289</v>
      </c>
      <c r="C5990" s="7" t="s">
        <v>5422</v>
      </c>
      <c r="D5990" s="5" t="s">
        <v>5423</v>
      </c>
      <c r="E5990" s="14" t="s">
        <v>9278</v>
      </c>
      <c r="F5990" s="14" t="s">
        <v>9279</v>
      </c>
    </row>
    <row r="5991" spans="1:6" ht="41.25" customHeight="1" x14ac:dyDescent="0.25">
      <c r="A5991" s="13">
        <v>5990</v>
      </c>
      <c r="B5991" s="7">
        <v>12967</v>
      </c>
      <c r="C5991" s="7" t="s">
        <v>6768</v>
      </c>
      <c r="D5991" s="5" t="s">
        <v>6769</v>
      </c>
      <c r="E5991" s="14" t="s">
        <v>9278</v>
      </c>
      <c r="F5991" s="14" t="s">
        <v>9279</v>
      </c>
    </row>
    <row r="5992" spans="1:6" ht="41.25" customHeight="1" x14ac:dyDescent="0.25">
      <c r="A5992" s="13">
        <v>5991</v>
      </c>
      <c r="B5992" s="7">
        <v>12641</v>
      </c>
      <c r="C5992" s="7" t="s">
        <v>6121</v>
      </c>
      <c r="D5992" s="5" t="s">
        <v>6122</v>
      </c>
      <c r="E5992" s="14" t="s">
        <v>9278</v>
      </c>
      <c r="F5992" s="14" t="s">
        <v>9279</v>
      </c>
    </row>
    <row r="5993" spans="1:6" ht="41.25" customHeight="1" x14ac:dyDescent="0.25">
      <c r="A5993" s="13">
        <v>5992</v>
      </c>
      <c r="B5993" s="7">
        <v>22181</v>
      </c>
      <c r="C5993" s="7" t="s">
        <v>15138</v>
      </c>
      <c r="D5993" s="5" t="s">
        <v>15139</v>
      </c>
      <c r="E5993" s="14" t="s">
        <v>14807</v>
      </c>
      <c r="F5993" s="14" t="s">
        <v>9279</v>
      </c>
    </row>
    <row r="5994" spans="1:6" ht="41.25" customHeight="1" x14ac:dyDescent="0.25">
      <c r="A5994" s="13">
        <v>5993</v>
      </c>
      <c r="B5994" s="7">
        <v>16581</v>
      </c>
      <c r="C5994" s="7" t="s">
        <v>14663</v>
      </c>
      <c r="D5994" s="5" t="s">
        <v>14664</v>
      </c>
      <c r="E5994" s="14" t="s">
        <v>14807</v>
      </c>
      <c r="F5994" s="14" t="s">
        <v>9279</v>
      </c>
    </row>
    <row r="5995" spans="1:6" ht="41.25" customHeight="1" x14ac:dyDescent="0.25">
      <c r="A5995" s="13">
        <v>5994</v>
      </c>
      <c r="B5995" s="7">
        <v>52118</v>
      </c>
      <c r="C5995" s="7" t="s">
        <v>15515</v>
      </c>
      <c r="D5995" s="5" t="s">
        <v>15516</v>
      </c>
      <c r="E5995" s="14" t="s">
        <v>14807</v>
      </c>
      <c r="F5995" s="14" t="s">
        <v>9279</v>
      </c>
    </row>
    <row r="5996" spans="1:6" ht="41.25" customHeight="1" x14ac:dyDescent="0.25">
      <c r="A5996" s="13">
        <v>5995</v>
      </c>
      <c r="B5996" s="7">
        <v>11270</v>
      </c>
      <c r="C5996" s="7" t="s">
        <v>2524</v>
      </c>
      <c r="D5996" s="5" t="s">
        <v>2519</v>
      </c>
      <c r="E5996" s="14" t="s">
        <v>2877</v>
      </c>
      <c r="F5996" s="14" t="s">
        <v>2878</v>
      </c>
    </row>
    <row r="5997" spans="1:6" ht="41.25" customHeight="1" x14ac:dyDescent="0.25">
      <c r="A5997" s="13">
        <v>5996</v>
      </c>
      <c r="B5997" s="7">
        <v>10886</v>
      </c>
      <c r="C5997" s="7" t="s">
        <v>1765</v>
      </c>
      <c r="D5997" s="5" t="s">
        <v>1766</v>
      </c>
      <c r="E5997" s="14" t="s">
        <v>2877</v>
      </c>
      <c r="F5997" s="14" t="s">
        <v>2878</v>
      </c>
    </row>
    <row r="5998" spans="1:6" ht="41.25" customHeight="1" x14ac:dyDescent="0.25">
      <c r="A5998" s="13">
        <v>5997</v>
      </c>
      <c r="B5998" s="7">
        <v>11057</v>
      </c>
      <c r="C5998" s="7" t="s">
        <v>2104</v>
      </c>
      <c r="D5998" s="5" t="s">
        <v>2105</v>
      </c>
      <c r="E5998" s="14" t="s">
        <v>2877</v>
      </c>
      <c r="F5998" s="14" t="s">
        <v>2878</v>
      </c>
    </row>
    <row r="5999" spans="1:6" ht="41.25" customHeight="1" x14ac:dyDescent="0.25">
      <c r="A5999" s="13">
        <v>5998</v>
      </c>
      <c r="B5999" s="7">
        <v>15228</v>
      </c>
      <c r="C5999" s="7" t="s">
        <v>12002</v>
      </c>
      <c r="D5999" s="5" t="s">
        <v>12003</v>
      </c>
      <c r="E5999" s="14" t="s">
        <v>14807</v>
      </c>
      <c r="F5999" s="14" t="s">
        <v>9279</v>
      </c>
    </row>
    <row r="6000" spans="1:6" ht="41.25" customHeight="1" x14ac:dyDescent="0.25">
      <c r="A6000" s="13">
        <v>5999</v>
      </c>
      <c r="B6000" s="7">
        <v>12734</v>
      </c>
      <c r="C6000" s="7" t="s">
        <v>6306</v>
      </c>
      <c r="D6000" s="5" t="s">
        <v>6307</v>
      </c>
      <c r="E6000" s="14" t="s">
        <v>9278</v>
      </c>
      <c r="F6000" s="14" t="s">
        <v>9279</v>
      </c>
    </row>
    <row r="6001" spans="1:6" ht="41.25" customHeight="1" x14ac:dyDescent="0.25">
      <c r="A6001" s="13">
        <v>6000</v>
      </c>
      <c r="B6001" s="7">
        <v>51423</v>
      </c>
      <c r="C6001" s="7" t="s">
        <v>11139</v>
      </c>
      <c r="D6001" s="5" t="s">
        <v>11140</v>
      </c>
      <c r="E6001" s="14" t="s">
        <v>9280</v>
      </c>
      <c r="F6001" s="14" t="s">
        <v>9279</v>
      </c>
    </row>
    <row r="6002" spans="1:6" ht="41.25" customHeight="1" x14ac:dyDescent="0.25">
      <c r="A6002" s="13">
        <v>6001</v>
      </c>
      <c r="B6002" s="7">
        <v>90054</v>
      </c>
      <c r="C6002" s="7" t="s">
        <v>4743</v>
      </c>
      <c r="D6002" s="5" t="s">
        <v>4744</v>
      </c>
      <c r="E6002" s="14" t="s">
        <v>2877</v>
      </c>
      <c r="F6002" s="14" t="s">
        <v>4847</v>
      </c>
    </row>
    <row r="6003" spans="1:6" ht="41.25" customHeight="1" x14ac:dyDescent="0.25">
      <c r="A6003" s="13">
        <v>6002</v>
      </c>
      <c r="B6003" s="7">
        <v>11353</v>
      </c>
      <c r="C6003" s="7" t="s">
        <v>2689</v>
      </c>
      <c r="D6003" s="5" t="s">
        <v>2690</v>
      </c>
      <c r="E6003" s="14" t="s">
        <v>2877</v>
      </c>
      <c r="F6003" s="14" t="s">
        <v>2878</v>
      </c>
    </row>
    <row r="6004" spans="1:6" ht="41.25" customHeight="1" x14ac:dyDescent="0.25">
      <c r="A6004" s="13">
        <v>6003</v>
      </c>
      <c r="B6004" s="7">
        <v>20544</v>
      </c>
      <c r="C6004" s="7" t="s">
        <v>2689</v>
      </c>
      <c r="D6004" s="5" t="s">
        <v>2690</v>
      </c>
      <c r="E6004" s="14" t="s">
        <v>2879</v>
      </c>
      <c r="F6004" s="14" t="s">
        <v>2878</v>
      </c>
    </row>
    <row r="6005" spans="1:6" ht="41.25" customHeight="1" x14ac:dyDescent="0.25">
      <c r="A6005" s="13">
        <v>6004</v>
      </c>
      <c r="B6005" s="7">
        <v>10892</v>
      </c>
      <c r="C6005" s="7" t="s">
        <v>1777</v>
      </c>
      <c r="D6005" s="5" t="s">
        <v>1778</v>
      </c>
      <c r="E6005" s="14" t="s">
        <v>2877</v>
      </c>
      <c r="F6005" s="14" t="s">
        <v>2878</v>
      </c>
    </row>
    <row r="6006" spans="1:6" ht="41.25" customHeight="1" x14ac:dyDescent="0.25">
      <c r="A6006" s="13">
        <v>6005</v>
      </c>
      <c r="B6006" s="7">
        <v>10888</v>
      </c>
      <c r="C6006" s="7" t="s">
        <v>1769</v>
      </c>
      <c r="D6006" s="5" t="s">
        <v>1770</v>
      </c>
      <c r="E6006" s="14" t="s">
        <v>2877</v>
      </c>
      <c r="F6006" s="14" t="s">
        <v>2878</v>
      </c>
    </row>
    <row r="6007" spans="1:6" ht="41.25" customHeight="1" x14ac:dyDescent="0.25">
      <c r="A6007" s="13">
        <v>6006</v>
      </c>
      <c r="B6007" s="7">
        <v>20145</v>
      </c>
      <c r="C6007" s="7" t="s">
        <v>3146</v>
      </c>
      <c r="D6007" s="5" t="s">
        <v>3147</v>
      </c>
      <c r="E6007" s="14" t="s">
        <v>2877</v>
      </c>
      <c r="F6007" s="14" t="s">
        <v>2878</v>
      </c>
    </row>
    <row r="6008" spans="1:6" ht="41.25" customHeight="1" x14ac:dyDescent="0.25">
      <c r="A6008" s="13">
        <v>6007</v>
      </c>
      <c r="B6008" s="7">
        <v>15385</v>
      </c>
      <c r="C6008" s="7" t="s">
        <v>12311</v>
      </c>
      <c r="D6008" s="5" t="s">
        <v>12312</v>
      </c>
      <c r="E6008" s="14" t="s">
        <v>14807</v>
      </c>
      <c r="F6008" s="14" t="s">
        <v>9279</v>
      </c>
    </row>
    <row r="6009" spans="1:6" ht="41.25" customHeight="1" x14ac:dyDescent="0.25">
      <c r="A6009" s="13">
        <v>6008</v>
      </c>
      <c r="B6009" s="7">
        <v>12584</v>
      </c>
      <c r="C6009" s="7" t="s">
        <v>6008</v>
      </c>
      <c r="D6009" s="5" t="s">
        <v>6009</v>
      </c>
      <c r="E6009" s="14" t="s">
        <v>9278</v>
      </c>
      <c r="F6009" s="14" t="s">
        <v>9279</v>
      </c>
    </row>
    <row r="6010" spans="1:6" ht="41.25" customHeight="1" x14ac:dyDescent="0.25">
      <c r="A6010" s="13">
        <v>6009</v>
      </c>
      <c r="B6010" s="7">
        <v>12056</v>
      </c>
      <c r="C6010" s="7" t="s">
        <v>4958</v>
      </c>
      <c r="D6010" s="5" t="s">
        <v>4959</v>
      </c>
      <c r="E6010" s="14" t="s">
        <v>9278</v>
      </c>
      <c r="F6010" s="14" t="s">
        <v>9279</v>
      </c>
    </row>
    <row r="6011" spans="1:6" ht="41.25" customHeight="1" x14ac:dyDescent="0.25">
      <c r="A6011" s="13">
        <v>6010</v>
      </c>
      <c r="B6011" s="7">
        <v>15635</v>
      </c>
      <c r="C6011" s="7" t="s">
        <v>12799</v>
      </c>
      <c r="D6011" s="5" t="s">
        <v>12800</v>
      </c>
      <c r="E6011" s="14" t="s">
        <v>14807</v>
      </c>
      <c r="F6011" s="14" t="s">
        <v>9279</v>
      </c>
    </row>
    <row r="6012" spans="1:6" ht="41.25" customHeight="1" x14ac:dyDescent="0.25">
      <c r="A6012" s="13">
        <v>6011</v>
      </c>
      <c r="B6012" s="7">
        <v>10189</v>
      </c>
      <c r="C6012" s="7" t="s">
        <v>374</v>
      </c>
      <c r="D6012" s="5" t="s">
        <v>375</v>
      </c>
      <c r="E6012" s="14" t="s">
        <v>2877</v>
      </c>
      <c r="F6012" s="14" t="s">
        <v>2878</v>
      </c>
    </row>
    <row r="6013" spans="1:6" ht="41.25" customHeight="1" x14ac:dyDescent="0.25">
      <c r="A6013" s="13">
        <v>6012</v>
      </c>
      <c r="B6013" s="7">
        <v>11132</v>
      </c>
      <c r="C6013" s="7" t="s">
        <v>2250</v>
      </c>
      <c r="D6013" s="5" t="s">
        <v>2251</v>
      </c>
      <c r="E6013" s="14" t="s">
        <v>2877</v>
      </c>
      <c r="F6013" s="14" t="s">
        <v>2878</v>
      </c>
    </row>
    <row r="6014" spans="1:6" ht="41.25" customHeight="1" x14ac:dyDescent="0.25">
      <c r="A6014" s="13">
        <v>6013</v>
      </c>
      <c r="B6014" s="7">
        <v>12588</v>
      </c>
      <c r="C6014" s="7" t="s">
        <v>6016</v>
      </c>
      <c r="D6014" s="5" t="s">
        <v>6017</v>
      </c>
      <c r="E6014" s="14" t="s">
        <v>9278</v>
      </c>
      <c r="F6014" s="14" t="s">
        <v>9279</v>
      </c>
    </row>
    <row r="6015" spans="1:6" ht="41.25" customHeight="1" x14ac:dyDescent="0.25">
      <c r="A6015" s="13">
        <v>6014</v>
      </c>
      <c r="B6015" s="7">
        <v>50091</v>
      </c>
      <c r="C6015" s="7" t="s">
        <v>4143</v>
      </c>
      <c r="D6015" s="5" t="s">
        <v>4144</v>
      </c>
      <c r="E6015" s="14" t="s">
        <v>2879</v>
      </c>
      <c r="F6015" s="14" t="s">
        <v>2878</v>
      </c>
    </row>
    <row r="6016" spans="1:6" ht="41.25" customHeight="1" x14ac:dyDescent="0.25">
      <c r="A6016" s="13">
        <v>6015</v>
      </c>
      <c r="B6016" s="7">
        <v>80036</v>
      </c>
      <c r="C6016" s="7" t="s">
        <v>4143</v>
      </c>
      <c r="D6016" s="5" t="s">
        <v>4144</v>
      </c>
      <c r="E6016" s="14" t="s">
        <v>2877</v>
      </c>
      <c r="F6016" s="14" t="s">
        <v>4847</v>
      </c>
    </row>
    <row r="6017" spans="1:6" ht="41.25" customHeight="1" x14ac:dyDescent="0.25">
      <c r="A6017" s="13">
        <v>6016</v>
      </c>
      <c r="B6017" s="7">
        <v>15069</v>
      </c>
      <c r="C6017" s="7" t="s">
        <v>11687</v>
      </c>
      <c r="D6017" s="5" t="s">
        <v>11688</v>
      </c>
      <c r="E6017" s="14" t="s">
        <v>14807</v>
      </c>
      <c r="F6017" s="14" t="s">
        <v>9279</v>
      </c>
    </row>
    <row r="6018" spans="1:6" ht="41.25" customHeight="1" x14ac:dyDescent="0.25">
      <c r="A6018" s="13">
        <v>6017</v>
      </c>
      <c r="B6018" s="7">
        <v>11195</v>
      </c>
      <c r="C6018" s="7" t="s">
        <v>2375</v>
      </c>
      <c r="D6018" s="5" t="s">
        <v>2370</v>
      </c>
      <c r="E6018" s="14" t="s">
        <v>2877</v>
      </c>
      <c r="F6018" s="14" t="s">
        <v>2878</v>
      </c>
    </row>
    <row r="6019" spans="1:6" ht="41.25" customHeight="1" x14ac:dyDescent="0.25">
      <c r="A6019" s="13">
        <v>6018</v>
      </c>
      <c r="B6019" s="7">
        <v>51319</v>
      </c>
      <c r="C6019" s="7" t="s">
        <v>10983</v>
      </c>
      <c r="D6019" s="5" t="s">
        <v>10984</v>
      </c>
      <c r="E6019" s="14" t="s">
        <v>9280</v>
      </c>
      <c r="F6019" s="14" t="s">
        <v>9279</v>
      </c>
    </row>
    <row r="6020" spans="1:6" ht="41.25" customHeight="1" x14ac:dyDescent="0.25">
      <c r="A6020" s="13">
        <v>6019</v>
      </c>
      <c r="B6020" s="7">
        <v>60019</v>
      </c>
      <c r="C6020" s="7" t="s">
        <v>4590</v>
      </c>
      <c r="D6020" s="5" t="s">
        <v>4591</v>
      </c>
      <c r="E6020" s="14" t="s">
        <v>2879</v>
      </c>
      <c r="F6020" s="14" t="s">
        <v>2878</v>
      </c>
    </row>
    <row r="6021" spans="1:6" ht="41.25" customHeight="1" x14ac:dyDescent="0.25">
      <c r="A6021" s="13">
        <v>6020</v>
      </c>
      <c r="B6021" s="7">
        <v>90125</v>
      </c>
      <c r="C6021" s="7" t="s">
        <v>4590</v>
      </c>
      <c r="D6021" s="5" t="s">
        <v>4591</v>
      </c>
      <c r="E6021" s="14" t="s">
        <v>2877</v>
      </c>
      <c r="F6021" s="14" t="s">
        <v>4847</v>
      </c>
    </row>
    <row r="6022" spans="1:6" ht="41.25" customHeight="1" x14ac:dyDescent="0.25">
      <c r="A6022" s="13">
        <v>6021</v>
      </c>
      <c r="B6022" s="7">
        <v>62006</v>
      </c>
      <c r="C6022" s="7" t="s">
        <v>15709</v>
      </c>
      <c r="D6022" s="5" t="s">
        <v>15710</v>
      </c>
      <c r="E6022" s="14" t="s">
        <v>14807</v>
      </c>
      <c r="F6022" s="14" t="s">
        <v>9279</v>
      </c>
    </row>
    <row r="6023" spans="1:6" ht="41.25" customHeight="1" x14ac:dyDescent="0.25">
      <c r="A6023" s="13">
        <v>6022</v>
      </c>
      <c r="B6023" s="7">
        <v>91017</v>
      </c>
      <c r="C6023" s="7" t="s">
        <v>11338</v>
      </c>
      <c r="D6023" s="5" t="s">
        <v>11339</v>
      </c>
      <c r="E6023" s="14" t="s">
        <v>9278</v>
      </c>
      <c r="F6023" s="14" t="s">
        <v>4847</v>
      </c>
    </row>
    <row r="6024" spans="1:6" ht="41.25" customHeight="1" x14ac:dyDescent="0.25">
      <c r="A6024" s="13">
        <v>6023</v>
      </c>
      <c r="B6024" s="7">
        <v>50026</v>
      </c>
      <c r="C6024" s="7" t="s">
        <v>4051</v>
      </c>
      <c r="D6024" s="5" t="s">
        <v>4052</v>
      </c>
      <c r="E6024" s="14" t="s">
        <v>2879</v>
      </c>
      <c r="F6024" s="14" t="s">
        <v>2878</v>
      </c>
    </row>
    <row r="6025" spans="1:6" ht="41.25" customHeight="1" x14ac:dyDescent="0.25">
      <c r="A6025" s="13">
        <v>6024</v>
      </c>
      <c r="B6025" s="7">
        <v>10242</v>
      </c>
      <c r="C6025" s="7" t="s">
        <v>480</v>
      </c>
      <c r="D6025" s="5" t="s">
        <v>481</v>
      </c>
      <c r="E6025" s="14" t="s">
        <v>2877</v>
      </c>
      <c r="F6025" s="14" t="s">
        <v>2878</v>
      </c>
    </row>
    <row r="6026" spans="1:6" ht="41.25" customHeight="1" x14ac:dyDescent="0.25">
      <c r="A6026" s="13">
        <v>6025</v>
      </c>
      <c r="B6026" s="7">
        <v>11059</v>
      </c>
      <c r="C6026" s="7" t="s">
        <v>2108</v>
      </c>
      <c r="D6026" s="5" t="s">
        <v>2109</v>
      </c>
      <c r="E6026" s="14" t="s">
        <v>2877</v>
      </c>
      <c r="F6026" s="14" t="s">
        <v>2878</v>
      </c>
    </row>
    <row r="6027" spans="1:6" ht="41.25" customHeight="1" x14ac:dyDescent="0.25">
      <c r="A6027" s="13">
        <v>6026</v>
      </c>
      <c r="B6027" s="7">
        <v>51380</v>
      </c>
      <c r="C6027" s="7" t="s">
        <v>11079</v>
      </c>
      <c r="D6027" s="5" t="s">
        <v>11080</v>
      </c>
      <c r="E6027" s="14" t="s">
        <v>9280</v>
      </c>
      <c r="F6027" s="14" t="s">
        <v>9279</v>
      </c>
    </row>
    <row r="6028" spans="1:6" ht="41.25" customHeight="1" x14ac:dyDescent="0.25">
      <c r="A6028" s="13">
        <v>6027</v>
      </c>
      <c r="B6028" s="7">
        <v>12523</v>
      </c>
      <c r="C6028" s="7" t="s">
        <v>5886</v>
      </c>
      <c r="D6028" s="5" t="s">
        <v>5887</v>
      </c>
      <c r="E6028" s="14" t="s">
        <v>9278</v>
      </c>
      <c r="F6028" s="14" t="s">
        <v>9279</v>
      </c>
    </row>
    <row r="6029" spans="1:6" ht="41.25" customHeight="1" x14ac:dyDescent="0.25">
      <c r="A6029" s="13">
        <v>6028</v>
      </c>
      <c r="B6029" s="7">
        <v>12458</v>
      </c>
      <c r="C6029" s="7" t="s">
        <v>5756</v>
      </c>
      <c r="D6029" s="5" t="s">
        <v>5757</v>
      </c>
      <c r="E6029" s="14" t="s">
        <v>9278</v>
      </c>
      <c r="F6029" s="14" t="s">
        <v>9279</v>
      </c>
    </row>
    <row r="6030" spans="1:6" ht="41.25" customHeight="1" x14ac:dyDescent="0.25">
      <c r="A6030" s="13">
        <v>6029</v>
      </c>
      <c r="B6030" s="7">
        <v>10875</v>
      </c>
      <c r="C6030" s="7" t="s">
        <v>1743</v>
      </c>
      <c r="D6030" s="5" t="s">
        <v>1744</v>
      </c>
      <c r="E6030" s="14" t="s">
        <v>2877</v>
      </c>
      <c r="F6030" s="14" t="s">
        <v>2878</v>
      </c>
    </row>
    <row r="6031" spans="1:6" ht="41.25" customHeight="1" x14ac:dyDescent="0.25">
      <c r="A6031" s="13">
        <v>6030</v>
      </c>
      <c r="B6031" s="7">
        <v>50219</v>
      </c>
      <c r="C6031" s="7" t="s">
        <v>1743</v>
      </c>
      <c r="D6031" s="5" t="s">
        <v>1744</v>
      </c>
      <c r="E6031" s="14" t="s">
        <v>2879</v>
      </c>
      <c r="F6031" s="14" t="s">
        <v>2878</v>
      </c>
    </row>
    <row r="6032" spans="1:6" ht="41.25" customHeight="1" x14ac:dyDescent="0.25">
      <c r="A6032" s="13">
        <v>6031</v>
      </c>
      <c r="B6032" s="7">
        <v>80077</v>
      </c>
      <c r="C6032" s="7" t="s">
        <v>1743</v>
      </c>
      <c r="D6032" s="5" t="s">
        <v>1744</v>
      </c>
      <c r="E6032" s="14" t="s">
        <v>2877</v>
      </c>
      <c r="F6032" s="14" t="s">
        <v>4847</v>
      </c>
    </row>
    <row r="6033" spans="1:6" ht="41.25" customHeight="1" x14ac:dyDescent="0.25">
      <c r="A6033" s="13">
        <v>6032</v>
      </c>
      <c r="B6033" s="7">
        <v>90131</v>
      </c>
      <c r="C6033" s="7" t="s">
        <v>1743</v>
      </c>
      <c r="D6033" s="5" t="s">
        <v>1744</v>
      </c>
      <c r="E6033" s="14" t="s">
        <v>2877</v>
      </c>
      <c r="F6033" s="14" t="s">
        <v>4847</v>
      </c>
    </row>
    <row r="6034" spans="1:6" ht="41.25" customHeight="1" x14ac:dyDescent="0.25">
      <c r="A6034" s="13">
        <v>6033</v>
      </c>
      <c r="B6034" s="7">
        <v>20307</v>
      </c>
      <c r="C6034" s="7" t="s">
        <v>3442</v>
      </c>
      <c r="D6034" s="5" t="s">
        <v>3443</v>
      </c>
      <c r="E6034" s="14" t="s">
        <v>2877</v>
      </c>
      <c r="F6034" s="14" t="s">
        <v>2878</v>
      </c>
    </row>
    <row r="6035" spans="1:6" ht="41.25" customHeight="1" x14ac:dyDescent="0.25">
      <c r="A6035" s="13">
        <v>6034</v>
      </c>
      <c r="B6035" s="7">
        <v>51308</v>
      </c>
      <c r="C6035" s="7" t="s">
        <v>10969</v>
      </c>
      <c r="D6035" s="5" t="s">
        <v>10970</v>
      </c>
      <c r="E6035" s="14" t="s">
        <v>9280</v>
      </c>
      <c r="F6035" s="14" t="s">
        <v>9279</v>
      </c>
    </row>
    <row r="6036" spans="1:6" ht="41.25" customHeight="1" x14ac:dyDescent="0.25">
      <c r="A6036" s="13">
        <v>6035</v>
      </c>
      <c r="B6036" s="7">
        <v>51384</v>
      </c>
      <c r="C6036" s="7" t="s">
        <v>11085</v>
      </c>
      <c r="D6036" s="5" t="s">
        <v>11086</v>
      </c>
      <c r="E6036" s="14" t="s">
        <v>9280</v>
      </c>
      <c r="F6036" s="14" t="s">
        <v>9279</v>
      </c>
    </row>
    <row r="6037" spans="1:6" ht="41.25" customHeight="1" x14ac:dyDescent="0.25">
      <c r="A6037" s="13">
        <v>6036</v>
      </c>
      <c r="B6037" s="7">
        <v>81121</v>
      </c>
      <c r="C6037" s="7" t="s">
        <v>11085</v>
      </c>
      <c r="D6037" s="5" t="s">
        <v>11086</v>
      </c>
      <c r="E6037" s="14" t="s">
        <v>9278</v>
      </c>
      <c r="F6037" s="14" t="s">
        <v>4847</v>
      </c>
    </row>
    <row r="6038" spans="1:6" ht="41.25" customHeight="1" x14ac:dyDescent="0.25">
      <c r="A6038" s="13">
        <v>6037</v>
      </c>
      <c r="B6038" s="7">
        <v>10846</v>
      </c>
      <c r="C6038" s="7" t="s">
        <v>1685</v>
      </c>
      <c r="D6038" s="5" t="s">
        <v>1686</v>
      </c>
      <c r="E6038" s="14" t="s">
        <v>2877</v>
      </c>
      <c r="F6038" s="14" t="s">
        <v>2878</v>
      </c>
    </row>
    <row r="6039" spans="1:6" ht="41.25" customHeight="1" x14ac:dyDescent="0.25">
      <c r="A6039" s="13">
        <v>6038</v>
      </c>
      <c r="B6039" s="7">
        <v>13653</v>
      </c>
      <c r="C6039" s="7" t="s">
        <v>8131</v>
      </c>
      <c r="D6039" s="5" t="s">
        <v>8132</v>
      </c>
      <c r="E6039" s="14" t="s">
        <v>9280</v>
      </c>
      <c r="F6039" s="14" t="s">
        <v>9279</v>
      </c>
    </row>
    <row r="6040" spans="1:6" ht="41.25" customHeight="1" x14ac:dyDescent="0.25">
      <c r="A6040" s="13">
        <v>6039</v>
      </c>
      <c r="B6040" s="7">
        <v>12844</v>
      </c>
      <c r="C6040" s="7" t="s">
        <v>6524</v>
      </c>
      <c r="D6040" s="5" t="s">
        <v>6525</v>
      </c>
      <c r="E6040" s="14" t="s">
        <v>9278</v>
      </c>
      <c r="F6040" s="14" t="s">
        <v>9279</v>
      </c>
    </row>
    <row r="6041" spans="1:6" ht="41.25" customHeight="1" x14ac:dyDescent="0.25">
      <c r="A6041" s="13">
        <v>6040</v>
      </c>
      <c r="B6041" s="7">
        <v>12947</v>
      </c>
      <c r="C6041" s="7" t="s">
        <v>6524</v>
      </c>
      <c r="D6041" s="5" t="s">
        <v>6729</v>
      </c>
      <c r="E6041" s="14" t="s">
        <v>9278</v>
      </c>
      <c r="F6041" s="14" t="s">
        <v>9279</v>
      </c>
    </row>
    <row r="6042" spans="1:6" ht="41.25" customHeight="1" x14ac:dyDescent="0.25">
      <c r="A6042" s="13">
        <v>6041</v>
      </c>
      <c r="B6042" s="7">
        <v>91142</v>
      </c>
      <c r="C6042" s="7" t="s">
        <v>6524</v>
      </c>
      <c r="D6042" s="5" t="s">
        <v>6729</v>
      </c>
      <c r="E6042" s="14" t="s">
        <v>9278</v>
      </c>
      <c r="F6042" s="14" t="s">
        <v>4847</v>
      </c>
    </row>
    <row r="6043" spans="1:6" ht="41.25" customHeight="1" x14ac:dyDescent="0.25">
      <c r="A6043" s="13">
        <v>6042</v>
      </c>
      <c r="B6043" s="7">
        <v>11334</v>
      </c>
      <c r="C6043" s="7" t="s">
        <v>2651</v>
      </c>
      <c r="D6043" s="5" t="s">
        <v>2652</v>
      </c>
      <c r="E6043" s="14" t="s">
        <v>2877</v>
      </c>
      <c r="F6043" s="14" t="s">
        <v>2878</v>
      </c>
    </row>
    <row r="6044" spans="1:6" ht="41.25" customHeight="1" x14ac:dyDescent="0.25">
      <c r="A6044" s="13">
        <v>6043</v>
      </c>
      <c r="B6044" s="7">
        <v>12359</v>
      </c>
      <c r="C6044" s="7" t="s">
        <v>5560</v>
      </c>
      <c r="D6044" s="5" t="s">
        <v>5561</v>
      </c>
      <c r="E6044" s="14" t="s">
        <v>9278</v>
      </c>
      <c r="F6044" s="14" t="s">
        <v>9279</v>
      </c>
    </row>
    <row r="6045" spans="1:6" ht="41.25" customHeight="1" x14ac:dyDescent="0.25">
      <c r="A6045" s="13">
        <v>6044</v>
      </c>
      <c r="B6045" s="7">
        <v>10832</v>
      </c>
      <c r="C6045" s="7" t="s">
        <v>1657</v>
      </c>
      <c r="D6045" s="5" t="s">
        <v>1658</v>
      </c>
      <c r="E6045" s="14" t="s">
        <v>2877</v>
      </c>
      <c r="F6045" s="14" t="s">
        <v>2878</v>
      </c>
    </row>
    <row r="6046" spans="1:6" ht="41.25" customHeight="1" x14ac:dyDescent="0.25">
      <c r="A6046" s="13">
        <v>6045</v>
      </c>
      <c r="B6046" s="7">
        <v>70021</v>
      </c>
      <c r="C6046" s="7" t="s">
        <v>4653</v>
      </c>
      <c r="D6046" s="5" t="s">
        <v>4654</v>
      </c>
      <c r="E6046" s="14" t="s">
        <v>2879</v>
      </c>
      <c r="F6046" s="14" t="s">
        <v>2878</v>
      </c>
    </row>
    <row r="6047" spans="1:6" ht="41.25" customHeight="1" x14ac:dyDescent="0.25">
      <c r="A6047" s="13">
        <v>6046</v>
      </c>
      <c r="B6047" s="7">
        <v>10244</v>
      </c>
      <c r="C6047" s="7" t="s">
        <v>484</v>
      </c>
      <c r="D6047" s="5" t="s">
        <v>485</v>
      </c>
      <c r="E6047" s="14" t="s">
        <v>2877</v>
      </c>
      <c r="F6047" s="14" t="s">
        <v>2878</v>
      </c>
    </row>
    <row r="6048" spans="1:6" ht="41.25" customHeight="1" x14ac:dyDescent="0.25">
      <c r="A6048" s="13">
        <v>6047</v>
      </c>
      <c r="B6048" s="7">
        <v>16534</v>
      </c>
      <c r="C6048" s="7" t="s">
        <v>14569</v>
      </c>
      <c r="D6048" s="5" t="s">
        <v>14570</v>
      </c>
      <c r="E6048" s="14" t="s">
        <v>14807</v>
      </c>
      <c r="F6048" s="14" t="s">
        <v>9279</v>
      </c>
    </row>
    <row r="6049" spans="1:6" ht="41.25" customHeight="1" x14ac:dyDescent="0.25">
      <c r="A6049" s="13">
        <v>6048</v>
      </c>
      <c r="B6049" s="7">
        <v>11060</v>
      </c>
      <c r="C6049" s="7" t="s">
        <v>2110</v>
      </c>
      <c r="D6049" s="5" t="s">
        <v>2111</v>
      </c>
      <c r="E6049" s="14" t="s">
        <v>2877</v>
      </c>
      <c r="F6049" s="14" t="s">
        <v>2878</v>
      </c>
    </row>
    <row r="6050" spans="1:6" ht="41.25" customHeight="1" x14ac:dyDescent="0.25">
      <c r="A6050" s="13">
        <v>6049</v>
      </c>
      <c r="B6050" s="7">
        <v>90169</v>
      </c>
      <c r="C6050" s="7" t="s">
        <v>2110</v>
      </c>
      <c r="D6050" s="5" t="s">
        <v>2111</v>
      </c>
      <c r="E6050" s="14" t="s">
        <v>2877</v>
      </c>
      <c r="F6050" s="14" t="s">
        <v>4847</v>
      </c>
    </row>
    <row r="6051" spans="1:6" ht="41.25" customHeight="1" x14ac:dyDescent="0.25">
      <c r="A6051" s="13">
        <v>6050</v>
      </c>
      <c r="B6051" s="7">
        <v>12198</v>
      </c>
      <c r="C6051" s="7" t="s">
        <v>5240</v>
      </c>
      <c r="D6051" s="5" t="s">
        <v>5241</v>
      </c>
      <c r="E6051" s="14" t="s">
        <v>9278</v>
      </c>
      <c r="F6051" s="14" t="s">
        <v>9279</v>
      </c>
    </row>
    <row r="6052" spans="1:6" ht="41.25" customHeight="1" x14ac:dyDescent="0.25">
      <c r="A6052" s="13">
        <v>6051</v>
      </c>
      <c r="B6052" s="7">
        <v>12164</v>
      </c>
      <c r="C6052" s="7" t="s">
        <v>5172</v>
      </c>
      <c r="D6052" s="5" t="s">
        <v>5173</v>
      </c>
      <c r="E6052" s="14" t="s">
        <v>9278</v>
      </c>
      <c r="F6052" s="14" t="s">
        <v>9279</v>
      </c>
    </row>
    <row r="6053" spans="1:6" ht="41.25" customHeight="1" x14ac:dyDescent="0.25">
      <c r="A6053" s="13">
        <v>6052</v>
      </c>
      <c r="B6053" s="7">
        <v>16311</v>
      </c>
      <c r="C6053" s="7" t="s">
        <v>14127</v>
      </c>
      <c r="D6053" s="5" t="s">
        <v>14128</v>
      </c>
      <c r="E6053" s="14" t="s">
        <v>14807</v>
      </c>
      <c r="F6053" s="14" t="s">
        <v>9279</v>
      </c>
    </row>
    <row r="6054" spans="1:6" ht="41.25" customHeight="1" x14ac:dyDescent="0.25">
      <c r="A6054" s="13">
        <v>6053</v>
      </c>
      <c r="B6054" s="7">
        <v>12628</v>
      </c>
      <c r="C6054" s="7" t="s">
        <v>6096</v>
      </c>
      <c r="D6054" s="5" t="s">
        <v>6097</v>
      </c>
      <c r="E6054" s="14" t="s">
        <v>9278</v>
      </c>
      <c r="F6054" s="14" t="s">
        <v>9279</v>
      </c>
    </row>
    <row r="6055" spans="1:6" ht="41.25" customHeight="1" x14ac:dyDescent="0.25">
      <c r="A6055" s="13">
        <v>6054</v>
      </c>
      <c r="B6055" s="7">
        <v>91089</v>
      </c>
      <c r="C6055" s="7" t="s">
        <v>6096</v>
      </c>
      <c r="D6055" s="5" t="s">
        <v>6097</v>
      </c>
      <c r="E6055" s="14" t="s">
        <v>9278</v>
      </c>
      <c r="F6055" s="14" t="s">
        <v>4847</v>
      </c>
    </row>
    <row r="6056" spans="1:6" ht="41.25" customHeight="1" x14ac:dyDescent="0.25">
      <c r="A6056" s="13">
        <v>6055</v>
      </c>
      <c r="B6056" s="7">
        <v>15250</v>
      </c>
      <c r="C6056" s="7" t="s">
        <v>12046</v>
      </c>
      <c r="D6056" s="5" t="s">
        <v>12047</v>
      </c>
      <c r="E6056" s="14" t="s">
        <v>14807</v>
      </c>
      <c r="F6056" s="14" t="s">
        <v>9279</v>
      </c>
    </row>
    <row r="6057" spans="1:6" ht="41.25" customHeight="1" x14ac:dyDescent="0.25">
      <c r="A6057" s="13">
        <v>6056</v>
      </c>
      <c r="B6057" s="7">
        <v>12460</v>
      </c>
      <c r="C6057" s="7" t="s">
        <v>5760</v>
      </c>
      <c r="D6057" s="5" t="s">
        <v>5761</v>
      </c>
      <c r="E6057" s="14" t="s">
        <v>9278</v>
      </c>
      <c r="F6057" s="14" t="s">
        <v>9279</v>
      </c>
    </row>
    <row r="6058" spans="1:6" ht="41.25" customHeight="1" x14ac:dyDescent="0.25">
      <c r="A6058" s="13">
        <v>6057</v>
      </c>
      <c r="B6058" s="7">
        <v>13192</v>
      </c>
      <c r="C6058" s="7" t="s">
        <v>7218</v>
      </c>
      <c r="D6058" s="5" t="s">
        <v>7219</v>
      </c>
      <c r="E6058" s="14" t="s">
        <v>9278</v>
      </c>
      <c r="F6058" s="14" t="s">
        <v>9279</v>
      </c>
    </row>
    <row r="6059" spans="1:6" ht="41.25" customHeight="1" x14ac:dyDescent="0.25">
      <c r="A6059" s="13">
        <v>6058</v>
      </c>
      <c r="B6059" s="7">
        <v>61041</v>
      </c>
      <c r="C6059" s="7" t="s">
        <v>11241</v>
      </c>
      <c r="D6059" s="5" t="s">
        <v>11242</v>
      </c>
      <c r="E6059" s="14" t="s">
        <v>9280</v>
      </c>
      <c r="F6059" s="14" t="s">
        <v>9279</v>
      </c>
    </row>
    <row r="6060" spans="1:6" ht="41.25" customHeight="1" x14ac:dyDescent="0.25">
      <c r="A6060" s="13">
        <v>6059</v>
      </c>
      <c r="B6060" s="7">
        <v>10897</v>
      </c>
      <c r="C6060" s="7" t="s">
        <v>1787</v>
      </c>
      <c r="D6060" s="5" t="s">
        <v>1788</v>
      </c>
      <c r="E6060" s="14" t="s">
        <v>2877</v>
      </c>
      <c r="F6060" s="14" t="s">
        <v>2878</v>
      </c>
    </row>
    <row r="6061" spans="1:6" ht="41.25" customHeight="1" x14ac:dyDescent="0.25">
      <c r="A6061" s="13">
        <v>6060</v>
      </c>
      <c r="B6061" s="7">
        <v>10506</v>
      </c>
      <c r="C6061" s="7" t="s">
        <v>1006</v>
      </c>
      <c r="D6061" s="5" t="s">
        <v>1007</v>
      </c>
      <c r="E6061" s="14" t="s">
        <v>2877</v>
      </c>
      <c r="F6061" s="14" t="s">
        <v>2878</v>
      </c>
    </row>
    <row r="6062" spans="1:6" ht="41.25" customHeight="1" x14ac:dyDescent="0.25">
      <c r="A6062" s="13">
        <v>6061</v>
      </c>
      <c r="B6062" s="7">
        <v>12800</v>
      </c>
      <c r="C6062" s="7" t="s">
        <v>1006</v>
      </c>
      <c r="D6062" s="5" t="s">
        <v>6438</v>
      </c>
      <c r="E6062" s="14" t="s">
        <v>9278</v>
      </c>
      <c r="F6062" s="14" t="s">
        <v>9279</v>
      </c>
    </row>
    <row r="6063" spans="1:6" ht="41.25" customHeight="1" x14ac:dyDescent="0.25">
      <c r="A6063" s="13">
        <v>6062</v>
      </c>
      <c r="B6063" s="7">
        <v>51155</v>
      </c>
      <c r="C6063" s="7" t="s">
        <v>1006</v>
      </c>
      <c r="D6063" s="5" t="s">
        <v>6438</v>
      </c>
      <c r="E6063" s="14" t="s">
        <v>9280</v>
      </c>
      <c r="F6063" s="14" t="s">
        <v>9279</v>
      </c>
    </row>
    <row r="6064" spans="1:6" ht="41.25" customHeight="1" x14ac:dyDescent="0.25">
      <c r="A6064" s="13">
        <v>6063</v>
      </c>
      <c r="B6064" s="7">
        <v>81044</v>
      </c>
      <c r="C6064" s="7" t="s">
        <v>1006</v>
      </c>
      <c r="D6064" s="5" t="s">
        <v>6438</v>
      </c>
      <c r="E6064" s="14" t="s">
        <v>9278</v>
      </c>
      <c r="F6064" s="14" t="s">
        <v>4847</v>
      </c>
    </row>
    <row r="6065" spans="1:6" ht="41.25" customHeight="1" x14ac:dyDescent="0.25">
      <c r="A6065" s="13">
        <v>6064</v>
      </c>
      <c r="B6065" s="7">
        <v>51071</v>
      </c>
      <c r="C6065" s="7" t="s">
        <v>10597</v>
      </c>
      <c r="D6065" s="5" t="s">
        <v>10598</v>
      </c>
      <c r="E6065" s="14" t="s">
        <v>9280</v>
      </c>
      <c r="F6065" s="14" t="s">
        <v>9279</v>
      </c>
    </row>
    <row r="6066" spans="1:6" ht="41.25" customHeight="1" x14ac:dyDescent="0.25">
      <c r="A6066" s="13">
        <v>6065</v>
      </c>
      <c r="B6066" s="7">
        <v>81018</v>
      </c>
      <c r="C6066" s="7" t="s">
        <v>10597</v>
      </c>
      <c r="D6066" s="5" t="s">
        <v>10598</v>
      </c>
      <c r="E6066" s="14" t="s">
        <v>9278</v>
      </c>
      <c r="F6066" s="14" t="s">
        <v>4847</v>
      </c>
    </row>
    <row r="6067" spans="1:6" ht="41.25" customHeight="1" x14ac:dyDescent="0.25">
      <c r="A6067" s="13">
        <v>6066</v>
      </c>
      <c r="B6067" s="7">
        <v>21433</v>
      </c>
      <c r="C6067" s="7" t="s">
        <v>10071</v>
      </c>
      <c r="D6067" s="5" t="s">
        <v>10072</v>
      </c>
      <c r="E6067" s="14" t="s">
        <v>9280</v>
      </c>
      <c r="F6067" s="14" t="s">
        <v>9279</v>
      </c>
    </row>
    <row r="6068" spans="1:6" ht="41.25" customHeight="1" x14ac:dyDescent="0.25">
      <c r="A6068" s="13">
        <v>6067</v>
      </c>
      <c r="B6068" s="7">
        <v>61049</v>
      </c>
      <c r="C6068" s="7" t="s">
        <v>11253</v>
      </c>
      <c r="D6068" s="5" t="s">
        <v>11254</v>
      </c>
      <c r="E6068" s="14" t="s">
        <v>9280</v>
      </c>
      <c r="F6068" s="14" t="s">
        <v>9279</v>
      </c>
    </row>
    <row r="6069" spans="1:6" ht="41.25" customHeight="1" x14ac:dyDescent="0.25">
      <c r="A6069" s="13">
        <v>6068</v>
      </c>
      <c r="B6069" s="7">
        <v>51279</v>
      </c>
      <c r="C6069" s="7" t="s">
        <v>10929</v>
      </c>
      <c r="D6069" s="5" t="s">
        <v>10930</v>
      </c>
      <c r="E6069" s="14" t="s">
        <v>9280</v>
      </c>
      <c r="F6069" s="14" t="s">
        <v>9279</v>
      </c>
    </row>
    <row r="6070" spans="1:6" ht="41.25" customHeight="1" x14ac:dyDescent="0.25">
      <c r="A6070" s="13">
        <v>6069</v>
      </c>
      <c r="B6070" s="7">
        <v>10871</v>
      </c>
      <c r="C6070" s="7" t="s">
        <v>1735</v>
      </c>
      <c r="D6070" s="5" t="s">
        <v>1736</v>
      </c>
      <c r="E6070" s="14" t="s">
        <v>2877</v>
      </c>
      <c r="F6070" s="14" t="s">
        <v>2878</v>
      </c>
    </row>
    <row r="6071" spans="1:6" ht="41.25" customHeight="1" x14ac:dyDescent="0.25">
      <c r="A6071" s="13">
        <v>6070</v>
      </c>
      <c r="B6071" s="7">
        <v>15934</v>
      </c>
      <c r="C6071" s="7" t="s">
        <v>13387</v>
      </c>
      <c r="D6071" s="5" t="s">
        <v>13388</v>
      </c>
      <c r="E6071" s="14" t="s">
        <v>14807</v>
      </c>
      <c r="F6071" s="14" t="s">
        <v>9279</v>
      </c>
    </row>
    <row r="6072" spans="1:6" ht="41.25" customHeight="1" x14ac:dyDescent="0.25">
      <c r="A6072" s="13">
        <v>6071</v>
      </c>
      <c r="B6072" s="7">
        <v>10229</v>
      </c>
      <c r="C6072" s="7" t="s">
        <v>454</v>
      </c>
      <c r="D6072" s="5" t="s">
        <v>455</v>
      </c>
      <c r="E6072" s="14" t="s">
        <v>2877</v>
      </c>
      <c r="F6072" s="14" t="s">
        <v>2878</v>
      </c>
    </row>
    <row r="6073" spans="1:6" ht="41.25" customHeight="1" x14ac:dyDescent="0.25">
      <c r="A6073" s="13">
        <v>6072</v>
      </c>
      <c r="B6073" s="7">
        <v>11162</v>
      </c>
      <c r="C6073" s="7" t="s">
        <v>2309</v>
      </c>
      <c r="D6073" s="5" t="s">
        <v>2310</v>
      </c>
      <c r="E6073" s="14" t="s">
        <v>2877</v>
      </c>
      <c r="F6073" s="14" t="s">
        <v>2878</v>
      </c>
    </row>
    <row r="6074" spans="1:6" ht="41.25" customHeight="1" x14ac:dyDescent="0.25">
      <c r="A6074" s="13">
        <v>6073</v>
      </c>
      <c r="B6074" s="7">
        <v>12149</v>
      </c>
      <c r="C6074" s="7" t="s">
        <v>5143</v>
      </c>
      <c r="D6074" s="5" t="s">
        <v>5144</v>
      </c>
      <c r="E6074" s="14" t="s">
        <v>9278</v>
      </c>
      <c r="F6074" s="14" t="s">
        <v>9279</v>
      </c>
    </row>
    <row r="6075" spans="1:6" ht="41.25" customHeight="1" x14ac:dyDescent="0.25">
      <c r="A6075" s="13">
        <v>6074</v>
      </c>
      <c r="B6075" s="7">
        <v>13087</v>
      </c>
      <c r="C6075" s="7" t="s">
        <v>7008</v>
      </c>
      <c r="D6075" s="5" t="s">
        <v>7009</v>
      </c>
      <c r="E6075" s="14" t="s">
        <v>9278</v>
      </c>
      <c r="F6075" s="14" t="s">
        <v>9279</v>
      </c>
    </row>
    <row r="6076" spans="1:6" ht="41.25" customHeight="1" x14ac:dyDescent="0.25">
      <c r="A6076" s="13">
        <v>6075</v>
      </c>
      <c r="B6076" s="7">
        <v>13151</v>
      </c>
      <c r="C6076" s="7" t="s">
        <v>7136</v>
      </c>
      <c r="D6076" s="5" t="s">
        <v>7137</v>
      </c>
      <c r="E6076" s="14" t="s">
        <v>9278</v>
      </c>
      <c r="F6076" s="14" t="s">
        <v>9279</v>
      </c>
    </row>
    <row r="6077" spans="1:6" ht="41.25" customHeight="1" x14ac:dyDescent="0.25">
      <c r="A6077" s="13">
        <v>6076</v>
      </c>
      <c r="B6077" s="7">
        <v>51123</v>
      </c>
      <c r="C6077" s="7" t="s">
        <v>10679</v>
      </c>
      <c r="D6077" s="5" t="s">
        <v>10680</v>
      </c>
      <c r="E6077" s="14" t="s">
        <v>9280</v>
      </c>
      <c r="F6077" s="14" t="s">
        <v>9279</v>
      </c>
    </row>
    <row r="6078" spans="1:6" ht="41.25" customHeight="1" x14ac:dyDescent="0.25">
      <c r="A6078" s="13">
        <v>6077</v>
      </c>
      <c r="B6078" s="7">
        <v>21569</v>
      </c>
      <c r="C6078" s="7" t="s">
        <v>10312</v>
      </c>
      <c r="D6078" s="5" t="s">
        <v>10313</v>
      </c>
      <c r="E6078" s="14" t="s">
        <v>9280</v>
      </c>
      <c r="F6078" s="14" t="s">
        <v>9279</v>
      </c>
    </row>
    <row r="6079" spans="1:6" ht="41.25" customHeight="1" x14ac:dyDescent="0.25">
      <c r="A6079" s="13">
        <v>6078</v>
      </c>
      <c r="B6079" s="7">
        <v>20354</v>
      </c>
      <c r="C6079" s="7" t="s">
        <v>3532</v>
      </c>
      <c r="D6079" s="5" t="s">
        <v>3533</v>
      </c>
      <c r="E6079" s="14" t="s">
        <v>2877</v>
      </c>
      <c r="F6079" s="14" t="s">
        <v>2878</v>
      </c>
    </row>
    <row r="6080" spans="1:6" ht="41.25" customHeight="1" x14ac:dyDescent="0.25">
      <c r="A6080" s="13">
        <v>6079</v>
      </c>
      <c r="B6080" s="7">
        <v>15417</v>
      </c>
      <c r="C6080" s="7" t="s">
        <v>12375</v>
      </c>
      <c r="D6080" s="5" t="s">
        <v>12376</v>
      </c>
      <c r="E6080" s="14" t="s">
        <v>14807</v>
      </c>
      <c r="F6080" s="14" t="s">
        <v>9279</v>
      </c>
    </row>
    <row r="6081" spans="1:6" ht="41.25" customHeight="1" x14ac:dyDescent="0.25">
      <c r="A6081" s="13">
        <v>6080</v>
      </c>
      <c r="B6081" s="7">
        <v>50261</v>
      </c>
      <c r="C6081" s="7" t="s">
        <v>4387</v>
      </c>
      <c r="D6081" s="5" t="s">
        <v>4388</v>
      </c>
      <c r="E6081" s="14" t="s">
        <v>2879</v>
      </c>
      <c r="F6081" s="14" t="s">
        <v>2878</v>
      </c>
    </row>
    <row r="6082" spans="1:6" ht="41.25" customHeight="1" x14ac:dyDescent="0.25">
      <c r="A6082" s="13">
        <v>6081</v>
      </c>
      <c r="B6082" s="7">
        <v>80089</v>
      </c>
      <c r="C6082" s="7" t="s">
        <v>4387</v>
      </c>
      <c r="D6082" s="5" t="s">
        <v>4388</v>
      </c>
      <c r="E6082" s="14" t="s">
        <v>2877</v>
      </c>
      <c r="F6082" s="14" t="s">
        <v>4847</v>
      </c>
    </row>
    <row r="6083" spans="1:6" ht="41.25" customHeight="1" x14ac:dyDescent="0.25">
      <c r="A6083" s="13">
        <v>6082</v>
      </c>
      <c r="B6083" s="7">
        <v>13389</v>
      </c>
      <c r="C6083" s="7" t="s">
        <v>7609</v>
      </c>
      <c r="D6083" s="5" t="s">
        <v>7610</v>
      </c>
      <c r="E6083" s="14" t="s">
        <v>9278</v>
      </c>
      <c r="F6083" s="14" t="s">
        <v>9279</v>
      </c>
    </row>
    <row r="6084" spans="1:6" ht="41.25" customHeight="1" x14ac:dyDescent="0.25">
      <c r="A6084" s="13">
        <v>6083</v>
      </c>
      <c r="B6084" s="7">
        <v>50280</v>
      </c>
      <c r="C6084" s="7" t="s">
        <v>4417</v>
      </c>
      <c r="D6084" s="5" t="s">
        <v>4418</v>
      </c>
      <c r="E6084" s="14" t="s">
        <v>2879</v>
      </c>
      <c r="F6084" s="14" t="s">
        <v>2878</v>
      </c>
    </row>
    <row r="6085" spans="1:6" ht="41.25" customHeight="1" x14ac:dyDescent="0.25">
      <c r="A6085" s="13">
        <v>6084</v>
      </c>
      <c r="B6085" s="7">
        <v>90170</v>
      </c>
      <c r="C6085" s="7" t="s">
        <v>4417</v>
      </c>
      <c r="D6085" s="5" t="s">
        <v>4418</v>
      </c>
      <c r="E6085" s="14" t="s">
        <v>2877</v>
      </c>
      <c r="F6085" s="14" t="s">
        <v>4847</v>
      </c>
    </row>
    <row r="6086" spans="1:6" ht="41.25" customHeight="1" x14ac:dyDescent="0.25">
      <c r="A6086" s="13">
        <v>6085</v>
      </c>
      <c r="B6086" s="7">
        <v>20313</v>
      </c>
      <c r="C6086" s="7" t="s">
        <v>3452</v>
      </c>
      <c r="D6086" s="5" t="s">
        <v>3453</v>
      </c>
      <c r="E6086" s="14" t="s">
        <v>2877</v>
      </c>
      <c r="F6086" s="14" t="s">
        <v>2878</v>
      </c>
    </row>
    <row r="6087" spans="1:6" ht="41.25" customHeight="1" x14ac:dyDescent="0.25">
      <c r="A6087" s="13">
        <v>6086</v>
      </c>
      <c r="B6087" s="7">
        <v>21119</v>
      </c>
      <c r="C6087" s="7" t="s">
        <v>9490</v>
      </c>
      <c r="D6087" s="5" t="s">
        <v>9491</v>
      </c>
      <c r="E6087" s="14" t="s">
        <v>9280</v>
      </c>
      <c r="F6087" s="14" t="s">
        <v>9279</v>
      </c>
    </row>
    <row r="6088" spans="1:6" ht="41.25" customHeight="1" x14ac:dyDescent="0.25">
      <c r="A6088" s="13">
        <v>6087</v>
      </c>
      <c r="B6088" s="7">
        <v>12680</v>
      </c>
      <c r="C6088" s="7" t="s">
        <v>6198</v>
      </c>
      <c r="D6088" s="5" t="s">
        <v>6199</v>
      </c>
      <c r="E6088" s="14" t="s">
        <v>9278</v>
      </c>
      <c r="F6088" s="14" t="s">
        <v>9279</v>
      </c>
    </row>
    <row r="6089" spans="1:6" ht="41.25" customHeight="1" x14ac:dyDescent="0.25">
      <c r="A6089" s="13">
        <v>6088</v>
      </c>
      <c r="B6089" s="7">
        <v>12369</v>
      </c>
      <c r="C6089" s="7" t="s">
        <v>5580</v>
      </c>
      <c r="D6089" s="5" t="s">
        <v>5581</v>
      </c>
      <c r="E6089" s="14" t="s">
        <v>9278</v>
      </c>
      <c r="F6089" s="14" t="s">
        <v>9279</v>
      </c>
    </row>
    <row r="6090" spans="1:6" ht="41.25" customHeight="1" x14ac:dyDescent="0.25">
      <c r="A6090" s="13">
        <v>6089</v>
      </c>
      <c r="B6090" s="7">
        <v>14029</v>
      </c>
      <c r="C6090" s="7" t="s">
        <v>8872</v>
      </c>
      <c r="D6090" s="5" t="s">
        <v>8873</v>
      </c>
      <c r="E6090" s="14" t="s">
        <v>9280</v>
      </c>
      <c r="F6090" s="14" t="s">
        <v>9279</v>
      </c>
    </row>
    <row r="6091" spans="1:6" ht="41.25" customHeight="1" x14ac:dyDescent="0.25">
      <c r="A6091" s="13">
        <v>6090</v>
      </c>
      <c r="B6091" s="7">
        <v>20570</v>
      </c>
      <c r="C6091" s="7" t="s">
        <v>3907</v>
      </c>
      <c r="D6091" s="5" t="s">
        <v>3908</v>
      </c>
      <c r="E6091" s="14" t="s">
        <v>2879</v>
      </c>
      <c r="F6091" s="14" t="s">
        <v>2878</v>
      </c>
    </row>
    <row r="6092" spans="1:6" ht="41.25" customHeight="1" x14ac:dyDescent="0.25">
      <c r="A6092" s="13">
        <v>6091</v>
      </c>
      <c r="B6092" s="7">
        <v>10177</v>
      </c>
      <c r="C6092" s="7" t="s">
        <v>350</v>
      </c>
      <c r="D6092" s="5" t="s">
        <v>351</v>
      </c>
      <c r="E6092" s="14" t="s">
        <v>2877</v>
      </c>
      <c r="F6092" s="14" t="s">
        <v>2878</v>
      </c>
    </row>
    <row r="6093" spans="1:6" ht="41.25" customHeight="1" x14ac:dyDescent="0.25">
      <c r="A6093" s="13">
        <v>6092</v>
      </c>
      <c r="B6093" s="7">
        <v>12068</v>
      </c>
      <c r="C6093" s="7" t="s">
        <v>350</v>
      </c>
      <c r="D6093" s="19" t="s">
        <v>4982</v>
      </c>
      <c r="E6093" s="14" t="s">
        <v>9278</v>
      </c>
      <c r="F6093" s="14" t="s">
        <v>9279</v>
      </c>
    </row>
    <row r="6094" spans="1:6" ht="41.25" customHeight="1" x14ac:dyDescent="0.25">
      <c r="A6094" s="13">
        <v>6093</v>
      </c>
      <c r="B6094" s="7">
        <v>50259</v>
      </c>
      <c r="C6094" s="7" t="s">
        <v>4383</v>
      </c>
      <c r="D6094" s="5" t="s">
        <v>4384</v>
      </c>
      <c r="E6094" s="14" t="s">
        <v>2879</v>
      </c>
      <c r="F6094" s="14" t="s">
        <v>2878</v>
      </c>
    </row>
    <row r="6095" spans="1:6" ht="41.25" customHeight="1" x14ac:dyDescent="0.25">
      <c r="A6095" s="13">
        <v>6094</v>
      </c>
      <c r="B6095" s="7">
        <v>52079</v>
      </c>
      <c r="C6095" s="7" t="s">
        <v>15463</v>
      </c>
      <c r="D6095" s="19" t="s">
        <v>15464</v>
      </c>
      <c r="E6095" s="14" t="s">
        <v>14807</v>
      </c>
      <c r="F6095" s="14" t="s">
        <v>9279</v>
      </c>
    </row>
    <row r="6096" spans="1:6" ht="41.25" customHeight="1" x14ac:dyDescent="0.25">
      <c r="A6096" s="13">
        <v>6095</v>
      </c>
      <c r="B6096" s="7">
        <v>13544</v>
      </c>
      <c r="C6096" s="7" t="s">
        <v>7916</v>
      </c>
      <c r="D6096" s="4" t="s">
        <v>7917</v>
      </c>
      <c r="E6096" s="14" t="s">
        <v>9280</v>
      </c>
      <c r="F6096" s="14" t="s">
        <v>9279</v>
      </c>
    </row>
    <row r="6097" spans="1:6" ht="41.25" customHeight="1" x14ac:dyDescent="0.25">
      <c r="A6097" s="13">
        <v>6096</v>
      </c>
      <c r="B6097" s="7">
        <v>21434</v>
      </c>
      <c r="C6097" s="7" t="s">
        <v>7916</v>
      </c>
      <c r="D6097" s="19" t="s">
        <v>10073</v>
      </c>
      <c r="E6097" s="14" t="s">
        <v>9280</v>
      </c>
      <c r="F6097" s="14" t="s">
        <v>9279</v>
      </c>
    </row>
    <row r="6098" spans="1:6" ht="41.25" customHeight="1" x14ac:dyDescent="0.25">
      <c r="A6098" s="13">
        <v>6097</v>
      </c>
      <c r="B6098" s="7">
        <v>31022</v>
      </c>
      <c r="C6098" s="7" t="s">
        <v>7916</v>
      </c>
      <c r="D6098" s="4" t="s">
        <v>7917</v>
      </c>
      <c r="E6098" s="14" t="s">
        <v>9280</v>
      </c>
      <c r="F6098" s="14" t="s">
        <v>9279</v>
      </c>
    </row>
    <row r="6099" spans="1:6" ht="41.25" customHeight="1" x14ac:dyDescent="0.25">
      <c r="A6099" s="13">
        <v>6098</v>
      </c>
      <c r="B6099" s="7">
        <v>51310</v>
      </c>
      <c r="C6099" s="7" t="s">
        <v>7916</v>
      </c>
      <c r="D6099" s="23" t="s">
        <v>7917</v>
      </c>
      <c r="E6099" s="14" t="s">
        <v>9280</v>
      </c>
      <c r="F6099" s="14" t="s">
        <v>9279</v>
      </c>
    </row>
    <row r="6100" spans="1:6" ht="41.25" customHeight="1" x14ac:dyDescent="0.25">
      <c r="A6100" s="13">
        <v>6099</v>
      </c>
      <c r="B6100" s="7">
        <v>81092</v>
      </c>
      <c r="C6100" s="7" t="s">
        <v>7916</v>
      </c>
      <c r="D6100" s="23" t="s">
        <v>7917</v>
      </c>
      <c r="E6100" s="14" t="s">
        <v>9278</v>
      </c>
      <c r="F6100" s="14" t="s">
        <v>4847</v>
      </c>
    </row>
    <row r="6101" spans="1:6" ht="41.25" customHeight="1" x14ac:dyDescent="0.25">
      <c r="A6101" s="13">
        <v>6100</v>
      </c>
      <c r="B6101" s="7">
        <v>91226</v>
      </c>
      <c r="C6101" s="7" t="s">
        <v>7916</v>
      </c>
      <c r="D6101" s="23" t="s">
        <v>7917</v>
      </c>
      <c r="E6101" s="14" t="s">
        <v>9278</v>
      </c>
      <c r="F6101" s="14" t="s">
        <v>4847</v>
      </c>
    </row>
    <row r="6102" spans="1:6" ht="41.25" customHeight="1" x14ac:dyDescent="0.25">
      <c r="A6102" s="13">
        <v>6101</v>
      </c>
      <c r="B6102" s="7">
        <v>15312</v>
      </c>
      <c r="C6102" s="7" t="s">
        <v>12166</v>
      </c>
      <c r="D6102" s="5" t="s">
        <v>12167</v>
      </c>
      <c r="E6102" s="14" t="s">
        <v>14807</v>
      </c>
      <c r="F6102" s="14" t="s">
        <v>9279</v>
      </c>
    </row>
    <row r="6103" spans="1:6" ht="41.25" customHeight="1" x14ac:dyDescent="0.25">
      <c r="A6103" s="13">
        <v>6102</v>
      </c>
      <c r="B6103" s="7">
        <v>22118</v>
      </c>
      <c r="C6103" s="22" t="s">
        <v>7916</v>
      </c>
      <c r="D6103" s="19" t="s">
        <v>15021</v>
      </c>
      <c r="E6103" s="14" t="s">
        <v>14807</v>
      </c>
      <c r="F6103" s="14" t="s">
        <v>9279</v>
      </c>
    </row>
    <row r="6104" spans="1:6" ht="41.25" customHeight="1" x14ac:dyDescent="0.25">
      <c r="A6104" s="13">
        <v>6103</v>
      </c>
      <c r="B6104" s="7">
        <v>52127</v>
      </c>
      <c r="C6104" s="7" t="s">
        <v>12166</v>
      </c>
      <c r="D6104" s="5" t="s">
        <v>15529</v>
      </c>
      <c r="E6104" s="14" t="s">
        <v>14807</v>
      </c>
      <c r="F6104" s="14" t="s">
        <v>9279</v>
      </c>
    </row>
    <row r="6105" spans="1:6" ht="41.25" customHeight="1" x14ac:dyDescent="0.25">
      <c r="A6105" s="13">
        <v>6104</v>
      </c>
      <c r="B6105" s="7">
        <v>92074</v>
      </c>
      <c r="C6105" s="7" t="s">
        <v>7916</v>
      </c>
      <c r="D6105" s="5" t="s">
        <v>15021</v>
      </c>
      <c r="E6105" s="14" t="s">
        <v>14807</v>
      </c>
      <c r="F6105" s="14" t="s">
        <v>4847</v>
      </c>
    </row>
    <row r="6106" spans="1:6" ht="41.25" customHeight="1" x14ac:dyDescent="0.25">
      <c r="A6106" s="13">
        <v>6105</v>
      </c>
      <c r="B6106" s="7">
        <v>20352</v>
      </c>
      <c r="C6106" s="10" t="s">
        <v>3528</v>
      </c>
      <c r="D6106" s="21" t="s">
        <v>3529</v>
      </c>
      <c r="E6106" s="14" t="s">
        <v>2877</v>
      </c>
      <c r="F6106" s="14" t="s">
        <v>2878</v>
      </c>
    </row>
    <row r="6107" spans="1:6" ht="41.25" customHeight="1" x14ac:dyDescent="0.25">
      <c r="A6107" s="13">
        <v>6106</v>
      </c>
      <c r="B6107" s="7">
        <v>10395</v>
      </c>
      <c r="C6107" s="7" t="s">
        <v>784</v>
      </c>
      <c r="D6107" s="5" t="s">
        <v>785</v>
      </c>
      <c r="E6107" s="14" t="s">
        <v>2877</v>
      </c>
      <c r="F6107" s="14" t="s">
        <v>2878</v>
      </c>
    </row>
    <row r="6108" spans="1:6" ht="41.25" customHeight="1" x14ac:dyDescent="0.25">
      <c r="A6108" s="13">
        <v>6107</v>
      </c>
      <c r="B6108" s="7">
        <v>51242</v>
      </c>
      <c r="C6108" s="7" t="s">
        <v>10869</v>
      </c>
      <c r="D6108" s="5" t="s">
        <v>10870</v>
      </c>
      <c r="E6108" s="14" t="s">
        <v>9280</v>
      </c>
      <c r="F6108" s="14" t="s">
        <v>9279</v>
      </c>
    </row>
    <row r="6109" spans="1:6" ht="41.25" customHeight="1" x14ac:dyDescent="0.25">
      <c r="A6109" s="13">
        <v>6108</v>
      </c>
      <c r="B6109" s="7">
        <v>11094</v>
      </c>
      <c r="C6109" s="7" t="s">
        <v>2177</v>
      </c>
      <c r="D6109" s="5" t="s">
        <v>2176</v>
      </c>
      <c r="E6109" s="14" t="s">
        <v>2877</v>
      </c>
      <c r="F6109" s="14" t="s">
        <v>2878</v>
      </c>
    </row>
    <row r="6110" spans="1:6" ht="41.25" customHeight="1" x14ac:dyDescent="0.25">
      <c r="A6110" s="13">
        <v>6109</v>
      </c>
      <c r="B6110" s="7">
        <v>12154</v>
      </c>
      <c r="C6110" s="7" t="s">
        <v>5153</v>
      </c>
      <c r="D6110" s="5" t="s">
        <v>5154</v>
      </c>
      <c r="E6110" s="14" t="s">
        <v>9278</v>
      </c>
      <c r="F6110" s="14" t="s">
        <v>9279</v>
      </c>
    </row>
    <row r="6111" spans="1:6" ht="41.25" customHeight="1" x14ac:dyDescent="0.25">
      <c r="A6111" s="13">
        <v>6110</v>
      </c>
      <c r="B6111" s="7">
        <v>15971</v>
      </c>
      <c r="C6111" s="7" t="s">
        <v>13460</v>
      </c>
      <c r="D6111" s="5" t="s">
        <v>13461</v>
      </c>
      <c r="E6111" s="14" t="s">
        <v>14807</v>
      </c>
      <c r="F6111" s="14" t="s">
        <v>9279</v>
      </c>
    </row>
    <row r="6112" spans="1:6" ht="41.25" customHeight="1" x14ac:dyDescent="0.25">
      <c r="A6112" s="13">
        <v>6111</v>
      </c>
      <c r="B6112" s="7">
        <v>10245</v>
      </c>
      <c r="C6112" s="7" t="s">
        <v>486</v>
      </c>
      <c r="D6112" s="5" t="s">
        <v>487</v>
      </c>
      <c r="E6112" s="14" t="s">
        <v>2877</v>
      </c>
      <c r="F6112" s="14" t="s">
        <v>2878</v>
      </c>
    </row>
    <row r="6113" spans="1:6" ht="41.25" customHeight="1" x14ac:dyDescent="0.25">
      <c r="A6113" s="13">
        <v>6112</v>
      </c>
      <c r="B6113" s="7">
        <v>92037</v>
      </c>
      <c r="C6113" s="7" t="s">
        <v>486</v>
      </c>
      <c r="D6113" s="5" t="s">
        <v>15789</v>
      </c>
      <c r="E6113" s="14" t="s">
        <v>14807</v>
      </c>
      <c r="F6113" s="14" t="s">
        <v>4847</v>
      </c>
    </row>
    <row r="6114" spans="1:6" ht="41.25" customHeight="1" x14ac:dyDescent="0.25">
      <c r="A6114" s="13">
        <v>6113</v>
      </c>
      <c r="B6114" s="7">
        <v>14079</v>
      </c>
      <c r="C6114" s="7" t="s">
        <v>8970</v>
      </c>
      <c r="D6114" s="5" t="s">
        <v>8971</v>
      </c>
      <c r="E6114" s="14" t="s">
        <v>9280</v>
      </c>
      <c r="F6114" s="14" t="s">
        <v>9279</v>
      </c>
    </row>
    <row r="6115" spans="1:6" ht="41.25" customHeight="1" x14ac:dyDescent="0.25">
      <c r="A6115" s="13">
        <v>6114</v>
      </c>
      <c r="B6115" s="7">
        <v>51439</v>
      </c>
      <c r="C6115" s="7" t="s">
        <v>8970</v>
      </c>
      <c r="D6115" s="5" t="s">
        <v>8971</v>
      </c>
      <c r="E6115" s="14" t="s">
        <v>9280</v>
      </c>
      <c r="F6115" s="14" t="s">
        <v>9279</v>
      </c>
    </row>
    <row r="6116" spans="1:6" ht="41.25" customHeight="1" x14ac:dyDescent="0.25">
      <c r="A6116" s="13">
        <v>6115</v>
      </c>
      <c r="B6116" s="7">
        <v>81134</v>
      </c>
      <c r="C6116" s="7" t="s">
        <v>8970</v>
      </c>
      <c r="D6116" s="5" t="s">
        <v>8971</v>
      </c>
      <c r="E6116" s="14" t="s">
        <v>9278</v>
      </c>
      <c r="F6116" s="14" t="s">
        <v>4847</v>
      </c>
    </row>
    <row r="6117" spans="1:6" ht="41.25" customHeight="1" x14ac:dyDescent="0.25">
      <c r="A6117" s="13">
        <v>6116</v>
      </c>
      <c r="B6117" s="7">
        <v>11135</v>
      </c>
      <c r="C6117" s="7" t="s">
        <v>2256</v>
      </c>
      <c r="D6117" s="5" t="s">
        <v>2257</v>
      </c>
      <c r="E6117" s="14" t="s">
        <v>2877</v>
      </c>
      <c r="F6117" s="14" t="s">
        <v>2878</v>
      </c>
    </row>
    <row r="6118" spans="1:6" ht="41.25" customHeight="1" x14ac:dyDescent="0.25">
      <c r="A6118" s="13">
        <v>6117</v>
      </c>
      <c r="B6118" s="7">
        <v>50300</v>
      </c>
      <c r="C6118" s="7" t="s">
        <v>2256</v>
      </c>
      <c r="D6118" s="5" t="s">
        <v>2257</v>
      </c>
      <c r="E6118" s="14" t="s">
        <v>2879</v>
      </c>
      <c r="F6118" s="14" t="s">
        <v>2878</v>
      </c>
    </row>
    <row r="6119" spans="1:6" ht="41.25" customHeight="1" x14ac:dyDescent="0.25">
      <c r="A6119" s="13">
        <v>6118</v>
      </c>
      <c r="B6119" s="7">
        <v>80101</v>
      </c>
      <c r="C6119" s="7" t="s">
        <v>2256</v>
      </c>
      <c r="D6119" s="5" t="s">
        <v>2257</v>
      </c>
      <c r="E6119" s="14" t="s">
        <v>2877</v>
      </c>
      <c r="F6119" s="14" t="s">
        <v>4847</v>
      </c>
    </row>
    <row r="6120" spans="1:6" ht="41.25" customHeight="1" x14ac:dyDescent="0.25">
      <c r="A6120" s="13">
        <v>6119</v>
      </c>
      <c r="B6120" s="7">
        <v>16643</v>
      </c>
      <c r="C6120" s="7" t="s">
        <v>14787</v>
      </c>
      <c r="D6120" s="5" t="s">
        <v>14788</v>
      </c>
      <c r="E6120" s="14" t="s">
        <v>14807</v>
      </c>
      <c r="F6120" s="14" t="s">
        <v>9279</v>
      </c>
    </row>
    <row r="6121" spans="1:6" ht="41.25" customHeight="1" x14ac:dyDescent="0.25">
      <c r="A6121" s="13">
        <v>6120</v>
      </c>
      <c r="B6121" s="7">
        <v>20366</v>
      </c>
      <c r="C6121" s="7" t="s">
        <v>3556</v>
      </c>
      <c r="D6121" s="5" t="s">
        <v>3557</v>
      </c>
      <c r="E6121" s="14" t="s">
        <v>2879</v>
      </c>
      <c r="F6121" s="14" t="s">
        <v>2878</v>
      </c>
    </row>
    <row r="6122" spans="1:6" ht="41.25" customHeight="1" x14ac:dyDescent="0.25">
      <c r="A6122" s="13">
        <v>6121</v>
      </c>
      <c r="B6122" s="7">
        <v>10323</v>
      </c>
      <c r="C6122" s="7" t="s">
        <v>641</v>
      </c>
      <c r="D6122" s="5" t="s">
        <v>642</v>
      </c>
      <c r="E6122" s="14" t="s">
        <v>2877</v>
      </c>
      <c r="F6122" s="14" t="s">
        <v>2878</v>
      </c>
    </row>
    <row r="6123" spans="1:6" ht="41.25" customHeight="1" x14ac:dyDescent="0.25">
      <c r="A6123" s="13">
        <v>6122</v>
      </c>
      <c r="B6123" s="7">
        <v>21295</v>
      </c>
      <c r="C6123" s="7" t="s">
        <v>9819</v>
      </c>
      <c r="D6123" s="5" t="s">
        <v>9820</v>
      </c>
      <c r="E6123" s="14" t="s">
        <v>9280</v>
      </c>
      <c r="F6123" s="14" t="s">
        <v>9279</v>
      </c>
    </row>
    <row r="6124" spans="1:6" ht="41.25" customHeight="1" x14ac:dyDescent="0.25">
      <c r="A6124" s="13">
        <v>6123</v>
      </c>
      <c r="B6124" s="7">
        <v>10928</v>
      </c>
      <c r="C6124" s="7" t="s">
        <v>1849</v>
      </c>
      <c r="D6124" s="5" t="s">
        <v>1850</v>
      </c>
      <c r="E6124" s="14" t="s">
        <v>2877</v>
      </c>
      <c r="F6124" s="14" t="s">
        <v>2878</v>
      </c>
    </row>
    <row r="6125" spans="1:6" ht="41.25" customHeight="1" x14ac:dyDescent="0.25">
      <c r="A6125" s="13">
        <v>6124</v>
      </c>
      <c r="B6125" s="7">
        <v>11103</v>
      </c>
      <c r="C6125" s="7" t="s">
        <v>2193</v>
      </c>
      <c r="D6125" s="5" t="s">
        <v>2194</v>
      </c>
      <c r="E6125" s="14" t="s">
        <v>2877</v>
      </c>
      <c r="F6125" s="14" t="s">
        <v>2878</v>
      </c>
    </row>
    <row r="6126" spans="1:6" ht="41.25" customHeight="1" x14ac:dyDescent="0.25">
      <c r="A6126" s="13">
        <v>6125</v>
      </c>
      <c r="B6126" s="7">
        <v>50294</v>
      </c>
      <c r="C6126" s="7" t="s">
        <v>2193</v>
      </c>
      <c r="D6126" s="5" t="s">
        <v>2194</v>
      </c>
      <c r="E6126" s="14" t="s">
        <v>2879</v>
      </c>
      <c r="F6126" s="14" t="s">
        <v>2878</v>
      </c>
    </row>
    <row r="6127" spans="1:6" ht="41.25" customHeight="1" x14ac:dyDescent="0.25">
      <c r="A6127" s="13">
        <v>6126</v>
      </c>
      <c r="B6127" s="7">
        <v>13492</v>
      </c>
      <c r="C6127" s="7" t="s">
        <v>7813</v>
      </c>
      <c r="D6127" s="5" t="s">
        <v>7814</v>
      </c>
      <c r="E6127" s="14" t="s">
        <v>9280</v>
      </c>
      <c r="F6127" s="14" t="s">
        <v>9279</v>
      </c>
    </row>
    <row r="6128" spans="1:6" ht="41.25" customHeight="1" x14ac:dyDescent="0.25">
      <c r="A6128" s="13">
        <v>6127</v>
      </c>
      <c r="B6128" s="7">
        <v>91216</v>
      </c>
      <c r="C6128" s="7" t="s">
        <v>7813</v>
      </c>
      <c r="D6128" s="5" t="s">
        <v>7814</v>
      </c>
      <c r="E6128" s="14" t="s">
        <v>9278</v>
      </c>
      <c r="F6128" s="14" t="s">
        <v>4847</v>
      </c>
    </row>
    <row r="6129" spans="1:6" ht="41.25" customHeight="1" x14ac:dyDescent="0.25">
      <c r="A6129" s="13">
        <v>6128</v>
      </c>
      <c r="B6129" s="7">
        <v>10523</v>
      </c>
      <c r="C6129" s="7" t="s">
        <v>1040</v>
      </c>
      <c r="D6129" s="5" t="s">
        <v>1041</v>
      </c>
      <c r="E6129" s="14" t="s">
        <v>2877</v>
      </c>
      <c r="F6129" s="14" t="s">
        <v>2878</v>
      </c>
    </row>
    <row r="6130" spans="1:6" ht="41.25" customHeight="1" x14ac:dyDescent="0.25">
      <c r="A6130" s="13">
        <v>6129</v>
      </c>
      <c r="B6130" s="7">
        <v>20011</v>
      </c>
      <c r="C6130" s="7" t="s">
        <v>2899</v>
      </c>
      <c r="D6130" s="5" t="s">
        <v>2900</v>
      </c>
      <c r="E6130" s="14" t="s">
        <v>2877</v>
      </c>
      <c r="F6130" s="14" t="s">
        <v>2878</v>
      </c>
    </row>
    <row r="6131" spans="1:6" ht="41.25" customHeight="1" x14ac:dyDescent="0.25">
      <c r="A6131" s="13">
        <v>6130</v>
      </c>
      <c r="B6131" s="7">
        <v>51303</v>
      </c>
      <c r="C6131" s="7" t="s">
        <v>10962</v>
      </c>
      <c r="D6131" s="5" t="s">
        <v>10963</v>
      </c>
      <c r="E6131" s="14" t="s">
        <v>9280</v>
      </c>
      <c r="F6131" s="14" t="s">
        <v>9279</v>
      </c>
    </row>
    <row r="6132" spans="1:6" ht="41.25" customHeight="1" x14ac:dyDescent="0.25">
      <c r="A6132" s="13">
        <v>6131</v>
      </c>
      <c r="B6132" s="7">
        <v>90106</v>
      </c>
      <c r="C6132" s="7" t="s">
        <v>4771</v>
      </c>
      <c r="D6132" s="5" t="s">
        <v>4772</v>
      </c>
      <c r="E6132" s="14" t="s">
        <v>2877</v>
      </c>
      <c r="F6132" s="14" t="s">
        <v>4847</v>
      </c>
    </row>
    <row r="6133" spans="1:6" ht="41.25" customHeight="1" x14ac:dyDescent="0.25">
      <c r="A6133" s="13">
        <v>6132</v>
      </c>
      <c r="B6133" s="7">
        <v>14086</v>
      </c>
      <c r="C6133" s="7" t="s">
        <v>8984</v>
      </c>
      <c r="D6133" s="5" t="s">
        <v>8985</v>
      </c>
      <c r="E6133" s="14" t="s">
        <v>9280</v>
      </c>
      <c r="F6133" s="14" t="s">
        <v>9279</v>
      </c>
    </row>
    <row r="6134" spans="1:6" ht="41.25" customHeight="1" x14ac:dyDescent="0.25">
      <c r="A6134" s="13">
        <v>6133</v>
      </c>
      <c r="B6134" s="7">
        <v>20220</v>
      </c>
      <c r="C6134" s="7" t="s">
        <v>3279</v>
      </c>
      <c r="D6134" s="5" t="s">
        <v>1033</v>
      </c>
      <c r="E6134" s="14" t="s">
        <v>2877</v>
      </c>
      <c r="F6134" s="14" t="s">
        <v>2878</v>
      </c>
    </row>
    <row r="6135" spans="1:6" ht="41.25" customHeight="1" x14ac:dyDescent="0.25">
      <c r="A6135" s="13">
        <v>6134</v>
      </c>
      <c r="B6135" s="7">
        <v>90069</v>
      </c>
      <c r="C6135" s="7" t="s">
        <v>3279</v>
      </c>
      <c r="D6135" s="5" t="s">
        <v>1033</v>
      </c>
      <c r="E6135" s="14" t="s">
        <v>2877</v>
      </c>
      <c r="F6135" s="14" t="s">
        <v>4847</v>
      </c>
    </row>
    <row r="6136" spans="1:6" ht="41.25" customHeight="1" x14ac:dyDescent="0.25">
      <c r="A6136" s="13">
        <v>6135</v>
      </c>
      <c r="B6136" s="7">
        <v>10821</v>
      </c>
      <c r="C6136" s="7" t="s">
        <v>1635</v>
      </c>
      <c r="D6136" s="5" t="s">
        <v>1636</v>
      </c>
      <c r="E6136" s="14" t="s">
        <v>2877</v>
      </c>
      <c r="F6136" s="14" t="s">
        <v>2878</v>
      </c>
    </row>
    <row r="6137" spans="1:6" ht="41.25" customHeight="1" x14ac:dyDescent="0.25">
      <c r="A6137" s="13">
        <v>6136</v>
      </c>
      <c r="B6137" s="7">
        <v>12357</v>
      </c>
      <c r="C6137" s="7" t="s">
        <v>1635</v>
      </c>
      <c r="D6137" s="5" t="s">
        <v>5557</v>
      </c>
      <c r="E6137" s="14" t="s">
        <v>9278</v>
      </c>
      <c r="F6137" s="14" t="s">
        <v>9279</v>
      </c>
    </row>
    <row r="6138" spans="1:6" ht="41.25" customHeight="1" x14ac:dyDescent="0.25">
      <c r="A6138" s="13">
        <v>6137</v>
      </c>
      <c r="B6138" s="7">
        <v>13469</v>
      </c>
      <c r="C6138" s="7" t="s">
        <v>7768</v>
      </c>
      <c r="D6138" s="5" t="s">
        <v>7769</v>
      </c>
      <c r="E6138" s="14" t="s">
        <v>9280</v>
      </c>
      <c r="F6138" s="14" t="s">
        <v>9279</v>
      </c>
    </row>
    <row r="6139" spans="1:6" ht="41.25" customHeight="1" x14ac:dyDescent="0.25">
      <c r="A6139" s="13">
        <v>6138</v>
      </c>
      <c r="B6139" s="7">
        <v>51297</v>
      </c>
      <c r="C6139" s="7" t="s">
        <v>7768</v>
      </c>
      <c r="D6139" s="5" t="s">
        <v>7769</v>
      </c>
      <c r="E6139" s="14" t="s">
        <v>9280</v>
      </c>
      <c r="F6139" s="14" t="s">
        <v>9279</v>
      </c>
    </row>
    <row r="6140" spans="1:6" ht="41.25" customHeight="1" x14ac:dyDescent="0.25">
      <c r="A6140" s="13">
        <v>6139</v>
      </c>
      <c r="B6140" s="7">
        <v>50215</v>
      </c>
      <c r="C6140" s="7" t="s">
        <v>4322</v>
      </c>
      <c r="D6140" s="5" t="s">
        <v>4323</v>
      </c>
      <c r="E6140" s="14" t="s">
        <v>2879</v>
      </c>
      <c r="F6140" s="14" t="s">
        <v>2878</v>
      </c>
    </row>
    <row r="6141" spans="1:6" ht="41.25" customHeight="1" x14ac:dyDescent="0.25">
      <c r="A6141" s="13">
        <v>6140</v>
      </c>
      <c r="B6141" s="7">
        <v>11407</v>
      </c>
      <c r="C6141" s="7" t="s">
        <v>2797</v>
      </c>
      <c r="D6141" s="5" t="s">
        <v>2798</v>
      </c>
      <c r="E6141" s="14" t="s">
        <v>2877</v>
      </c>
      <c r="F6141" s="14" t="s">
        <v>2878</v>
      </c>
    </row>
    <row r="6142" spans="1:6" ht="41.25" customHeight="1" x14ac:dyDescent="0.25">
      <c r="A6142" s="13">
        <v>6141</v>
      </c>
      <c r="B6142" s="7">
        <v>52209</v>
      </c>
      <c r="C6142" s="7" t="s">
        <v>15645</v>
      </c>
      <c r="D6142" s="5" t="s">
        <v>15646</v>
      </c>
      <c r="E6142" s="14" t="s">
        <v>14807</v>
      </c>
      <c r="F6142" s="14" t="s">
        <v>9279</v>
      </c>
    </row>
    <row r="6143" spans="1:6" ht="41.25" customHeight="1" x14ac:dyDescent="0.25">
      <c r="A6143" s="13">
        <v>6142</v>
      </c>
      <c r="B6143" s="7">
        <v>92159</v>
      </c>
      <c r="C6143" s="7" t="s">
        <v>15645</v>
      </c>
      <c r="D6143" s="5" t="s">
        <v>15646</v>
      </c>
      <c r="E6143" s="14" t="s">
        <v>14807</v>
      </c>
      <c r="F6143" s="14" t="s">
        <v>4847</v>
      </c>
    </row>
    <row r="6144" spans="1:6" ht="41.25" customHeight="1" x14ac:dyDescent="0.25">
      <c r="A6144" s="13">
        <v>6143</v>
      </c>
      <c r="B6144" s="7">
        <v>51074</v>
      </c>
      <c r="C6144" s="7" t="s">
        <v>10603</v>
      </c>
      <c r="D6144" s="5" t="s">
        <v>10604</v>
      </c>
      <c r="E6144" s="14" t="s">
        <v>9280</v>
      </c>
      <c r="F6144" s="14" t="s">
        <v>9279</v>
      </c>
    </row>
    <row r="6145" spans="1:6" ht="41.25" customHeight="1" x14ac:dyDescent="0.25">
      <c r="A6145" s="13">
        <v>6144</v>
      </c>
      <c r="B6145" s="7">
        <v>51159</v>
      </c>
      <c r="C6145" s="7" t="s">
        <v>10735</v>
      </c>
      <c r="D6145" s="19" t="s">
        <v>10736</v>
      </c>
      <c r="E6145" s="14" t="s">
        <v>9280</v>
      </c>
      <c r="F6145" s="14" t="s">
        <v>9279</v>
      </c>
    </row>
    <row r="6146" spans="1:6" ht="41.25" customHeight="1" x14ac:dyDescent="0.25">
      <c r="A6146" s="13">
        <v>6145</v>
      </c>
      <c r="B6146" s="7">
        <v>81046</v>
      </c>
      <c r="C6146" s="7" t="s">
        <v>10735</v>
      </c>
      <c r="D6146" s="5" t="s">
        <v>10736</v>
      </c>
      <c r="E6146" s="14" t="s">
        <v>9278</v>
      </c>
      <c r="F6146" s="14" t="s">
        <v>4847</v>
      </c>
    </row>
    <row r="6147" spans="1:6" ht="41.25" customHeight="1" x14ac:dyDescent="0.25">
      <c r="A6147" s="13">
        <v>6146</v>
      </c>
      <c r="B6147" s="7">
        <v>12263</v>
      </c>
      <c r="C6147" s="7" t="s">
        <v>5370</v>
      </c>
      <c r="D6147" s="5" t="s">
        <v>5371</v>
      </c>
      <c r="E6147" s="14" t="s">
        <v>9278</v>
      </c>
      <c r="F6147" s="14" t="s">
        <v>9279</v>
      </c>
    </row>
    <row r="6148" spans="1:6" ht="41.25" customHeight="1" x14ac:dyDescent="0.25">
      <c r="A6148" s="13">
        <v>6147</v>
      </c>
      <c r="B6148" s="7">
        <v>11023</v>
      </c>
      <c r="C6148" s="7" t="s">
        <v>2038</v>
      </c>
      <c r="D6148" s="23" t="s">
        <v>2039</v>
      </c>
      <c r="E6148" s="14" t="s">
        <v>2877</v>
      </c>
      <c r="F6148" s="14" t="s">
        <v>2878</v>
      </c>
    </row>
    <row r="6149" spans="1:6" ht="41.25" customHeight="1" x14ac:dyDescent="0.25">
      <c r="A6149" s="13">
        <v>6148</v>
      </c>
      <c r="B6149" s="7">
        <v>12481</v>
      </c>
      <c r="C6149" s="7" t="s">
        <v>5802</v>
      </c>
      <c r="D6149" s="5" t="s">
        <v>5803</v>
      </c>
      <c r="E6149" s="14" t="s">
        <v>9278</v>
      </c>
      <c r="F6149" s="14" t="s">
        <v>9279</v>
      </c>
    </row>
    <row r="6150" spans="1:6" ht="41.25" customHeight="1" x14ac:dyDescent="0.25">
      <c r="A6150" s="13">
        <v>6149</v>
      </c>
      <c r="B6150" s="7">
        <v>21192</v>
      </c>
      <c r="C6150" s="7" t="s">
        <v>9627</v>
      </c>
      <c r="D6150" s="5" t="s">
        <v>9628</v>
      </c>
      <c r="E6150" s="14" t="s">
        <v>9280</v>
      </c>
      <c r="F6150" s="14" t="s">
        <v>9279</v>
      </c>
    </row>
    <row r="6151" spans="1:6" ht="41.25" customHeight="1" x14ac:dyDescent="0.25">
      <c r="A6151" s="13">
        <v>6150</v>
      </c>
      <c r="B6151" s="7">
        <v>91097</v>
      </c>
      <c r="C6151" s="7" t="s">
        <v>9627</v>
      </c>
      <c r="D6151" s="5" t="s">
        <v>9628</v>
      </c>
      <c r="E6151" s="14" t="s">
        <v>9278</v>
      </c>
      <c r="F6151" s="14" t="s">
        <v>4847</v>
      </c>
    </row>
    <row r="6152" spans="1:6" ht="41.25" customHeight="1" x14ac:dyDescent="0.25">
      <c r="A6152" s="13">
        <v>6151</v>
      </c>
      <c r="B6152" s="7">
        <v>15419</v>
      </c>
      <c r="C6152" s="7" t="s">
        <v>12379</v>
      </c>
      <c r="D6152" s="5" t="s">
        <v>12380</v>
      </c>
      <c r="E6152" s="14" t="s">
        <v>14807</v>
      </c>
      <c r="F6152" s="14" t="s">
        <v>9279</v>
      </c>
    </row>
    <row r="6153" spans="1:6" ht="41.25" customHeight="1" x14ac:dyDescent="0.25">
      <c r="A6153" s="13">
        <v>6152</v>
      </c>
      <c r="B6153" s="7">
        <v>15903</v>
      </c>
      <c r="C6153" s="22" t="s">
        <v>13326</v>
      </c>
      <c r="D6153" s="19" t="s">
        <v>13327</v>
      </c>
      <c r="E6153" s="14" t="s">
        <v>14807</v>
      </c>
      <c r="F6153" s="14" t="s">
        <v>9279</v>
      </c>
    </row>
    <row r="6154" spans="1:6" ht="41.25" customHeight="1" x14ac:dyDescent="0.25">
      <c r="A6154" s="13">
        <v>6153</v>
      </c>
      <c r="B6154" s="7">
        <v>15219</v>
      </c>
      <c r="C6154" s="7" t="s">
        <v>11984</v>
      </c>
      <c r="D6154" s="5" t="s">
        <v>11985</v>
      </c>
      <c r="E6154" s="14" t="s">
        <v>14807</v>
      </c>
      <c r="F6154" s="14" t="s">
        <v>9279</v>
      </c>
    </row>
    <row r="6155" spans="1:6" ht="41.25" customHeight="1" x14ac:dyDescent="0.25">
      <c r="A6155" s="13">
        <v>6154</v>
      </c>
      <c r="B6155" s="7">
        <v>12582</v>
      </c>
      <c r="C6155" s="7" t="s">
        <v>6004</v>
      </c>
      <c r="D6155" s="5" t="s">
        <v>6005</v>
      </c>
      <c r="E6155" s="14" t="s">
        <v>9278</v>
      </c>
      <c r="F6155" s="14" t="s">
        <v>9279</v>
      </c>
    </row>
    <row r="6156" spans="1:6" ht="41.25" customHeight="1" x14ac:dyDescent="0.25">
      <c r="A6156" s="13">
        <v>6155</v>
      </c>
      <c r="B6156" s="7">
        <v>10808</v>
      </c>
      <c r="C6156" s="10" t="s">
        <v>1609</v>
      </c>
      <c r="D6156" s="21" t="s">
        <v>1610</v>
      </c>
      <c r="E6156" s="14" t="s">
        <v>2877</v>
      </c>
      <c r="F6156" s="14" t="s">
        <v>2878</v>
      </c>
    </row>
    <row r="6157" spans="1:6" ht="41.25" customHeight="1" x14ac:dyDescent="0.25">
      <c r="A6157" s="13">
        <v>6156</v>
      </c>
      <c r="B6157" s="7">
        <v>10695</v>
      </c>
      <c r="C6157" s="7" t="s">
        <v>1384</v>
      </c>
      <c r="D6157" s="5" t="s">
        <v>1385</v>
      </c>
      <c r="E6157" s="14" t="s">
        <v>2877</v>
      </c>
      <c r="F6157" s="14" t="s">
        <v>2878</v>
      </c>
    </row>
    <row r="6158" spans="1:6" ht="41.25" customHeight="1" x14ac:dyDescent="0.25">
      <c r="A6158" s="13">
        <v>6157</v>
      </c>
      <c r="B6158" s="7">
        <v>50167</v>
      </c>
      <c r="C6158" s="7" t="s">
        <v>1384</v>
      </c>
      <c r="D6158" s="5" t="s">
        <v>1385</v>
      </c>
      <c r="E6158" s="14" t="s">
        <v>2879</v>
      </c>
      <c r="F6158" s="14" t="s">
        <v>2878</v>
      </c>
    </row>
    <row r="6159" spans="1:6" ht="41.25" customHeight="1" x14ac:dyDescent="0.25">
      <c r="A6159" s="13">
        <v>6158</v>
      </c>
      <c r="B6159" s="7">
        <v>13173</v>
      </c>
      <c r="C6159" s="7" t="s">
        <v>7180</v>
      </c>
      <c r="D6159" s="5" t="s">
        <v>7181</v>
      </c>
      <c r="E6159" s="14" t="s">
        <v>9278</v>
      </c>
      <c r="F6159" s="14" t="s">
        <v>9279</v>
      </c>
    </row>
    <row r="6160" spans="1:6" ht="41.25" customHeight="1" x14ac:dyDescent="0.25">
      <c r="A6160" s="13">
        <v>6159</v>
      </c>
      <c r="B6160" s="7">
        <v>10959</v>
      </c>
      <c r="C6160" s="7" t="s">
        <v>1910</v>
      </c>
      <c r="D6160" s="5" t="s">
        <v>1911</v>
      </c>
      <c r="E6160" s="14" t="s">
        <v>2877</v>
      </c>
      <c r="F6160" s="14" t="s">
        <v>2878</v>
      </c>
    </row>
    <row r="6161" spans="1:6" ht="41.25" customHeight="1" x14ac:dyDescent="0.25">
      <c r="A6161" s="13">
        <v>6160</v>
      </c>
      <c r="B6161" s="7">
        <v>21333</v>
      </c>
      <c r="C6161" s="7" t="s">
        <v>9887</v>
      </c>
      <c r="D6161" s="5" t="s">
        <v>9888</v>
      </c>
      <c r="E6161" s="14" t="s">
        <v>9280</v>
      </c>
      <c r="F6161" s="14" t="s">
        <v>9279</v>
      </c>
    </row>
    <row r="6162" spans="1:6" ht="41.25" customHeight="1" x14ac:dyDescent="0.25">
      <c r="A6162" s="13">
        <v>6161</v>
      </c>
      <c r="B6162" s="7">
        <v>91183</v>
      </c>
      <c r="C6162" s="7" t="s">
        <v>9887</v>
      </c>
      <c r="D6162" s="5" t="s">
        <v>9888</v>
      </c>
      <c r="E6162" s="14" t="s">
        <v>9278</v>
      </c>
      <c r="F6162" s="14" t="s">
        <v>4847</v>
      </c>
    </row>
    <row r="6163" spans="1:6" ht="41.25" customHeight="1" x14ac:dyDescent="0.25">
      <c r="A6163" s="13">
        <v>6162</v>
      </c>
      <c r="B6163" s="7">
        <v>12804</v>
      </c>
      <c r="C6163" s="7" t="s">
        <v>6445</v>
      </c>
      <c r="D6163" s="5" t="s">
        <v>6446</v>
      </c>
      <c r="E6163" s="14" t="s">
        <v>9278</v>
      </c>
      <c r="F6163" s="14" t="s">
        <v>9279</v>
      </c>
    </row>
    <row r="6164" spans="1:6" ht="41.25" customHeight="1" x14ac:dyDescent="0.25">
      <c r="A6164" s="13">
        <v>6163</v>
      </c>
      <c r="B6164" s="7">
        <v>21224</v>
      </c>
      <c r="C6164" s="7" t="s">
        <v>6445</v>
      </c>
      <c r="D6164" s="5" t="s">
        <v>6446</v>
      </c>
      <c r="E6164" s="14" t="s">
        <v>9280</v>
      </c>
      <c r="F6164" s="14" t="s">
        <v>9279</v>
      </c>
    </row>
    <row r="6165" spans="1:6" ht="41.25" customHeight="1" x14ac:dyDescent="0.25">
      <c r="A6165" s="13">
        <v>6164</v>
      </c>
      <c r="B6165" s="7">
        <v>41026</v>
      </c>
      <c r="C6165" s="7" t="s">
        <v>6445</v>
      </c>
      <c r="D6165" s="5" t="s">
        <v>6446</v>
      </c>
      <c r="E6165" s="14" t="s">
        <v>9280</v>
      </c>
      <c r="F6165" s="14" t="s">
        <v>9279</v>
      </c>
    </row>
    <row r="6166" spans="1:6" ht="41.25" customHeight="1" x14ac:dyDescent="0.25">
      <c r="A6166" s="13">
        <v>6165</v>
      </c>
      <c r="B6166" s="7">
        <v>71005</v>
      </c>
      <c r="C6166" s="7" t="s">
        <v>6445</v>
      </c>
      <c r="D6166" s="5" t="s">
        <v>6446</v>
      </c>
      <c r="E6166" s="14" t="s">
        <v>9280</v>
      </c>
      <c r="F6166" s="14" t="s">
        <v>9279</v>
      </c>
    </row>
    <row r="6167" spans="1:6" ht="41.25" customHeight="1" x14ac:dyDescent="0.25">
      <c r="A6167" s="13">
        <v>6166</v>
      </c>
      <c r="B6167" s="7">
        <v>91115</v>
      </c>
      <c r="C6167" s="7" t="s">
        <v>6445</v>
      </c>
      <c r="D6167" s="5" t="s">
        <v>6446</v>
      </c>
      <c r="E6167" s="14" t="s">
        <v>9278</v>
      </c>
      <c r="F6167" s="14" t="s">
        <v>4847</v>
      </c>
    </row>
    <row r="6168" spans="1:6" ht="41.25" customHeight="1" x14ac:dyDescent="0.25">
      <c r="A6168" s="13">
        <v>6167</v>
      </c>
      <c r="B6168" s="7">
        <v>10667</v>
      </c>
      <c r="C6168" s="7" t="s">
        <v>1328</v>
      </c>
      <c r="D6168" s="5" t="s">
        <v>1329</v>
      </c>
      <c r="E6168" s="14" t="s">
        <v>2877</v>
      </c>
      <c r="F6168" s="14" t="s">
        <v>2878</v>
      </c>
    </row>
    <row r="6169" spans="1:6" ht="41.25" customHeight="1" x14ac:dyDescent="0.25">
      <c r="A6169" s="13">
        <v>6168</v>
      </c>
      <c r="B6169" s="7">
        <v>20468</v>
      </c>
      <c r="C6169" s="7" t="s">
        <v>3737</v>
      </c>
      <c r="D6169" s="5" t="s">
        <v>3738</v>
      </c>
      <c r="E6169" s="14" t="s">
        <v>2879</v>
      </c>
      <c r="F6169" s="14" t="s">
        <v>2878</v>
      </c>
    </row>
    <row r="6170" spans="1:6" ht="41.25" customHeight="1" x14ac:dyDescent="0.25">
      <c r="A6170" s="13">
        <v>6169</v>
      </c>
      <c r="B6170" s="7">
        <v>90180</v>
      </c>
      <c r="C6170" s="7" t="s">
        <v>3737</v>
      </c>
      <c r="D6170" s="5" t="s">
        <v>3738</v>
      </c>
      <c r="E6170" s="14" t="s">
        <v>2877</v>
      </c>
      <c r="F6170" s="14" t="s">
        <v>4847</v>
      </c>
    </row>
    <row r="6171" spans="1:6" ht="41.25" customHeight="1" x14ac:dyDescent="0.25">
      <c r="A6171" s="13">
        <v>6170</v>
      </c>
      <c r="B6171" s="7">
        <v>10702</v>
      </c>
      <c r="C6171" s="7" t="s">
        <v>1398</v>
      </c>
      <c r="D6171" s="5" t="s">
        <v>1399</v>
      </c>
      <c r="E6171" s="14" t="s">
        <v>2877</v>
      </c>
      <c r="F6171" s="14" t="s">
        <v>2878</v>
      </c>
    </row>
    <row r="6172" spans="1:6" ht="41.25" customHeight="1" x14ac:dyDescent="0.25">
      <c r="A6172" s="13">
        <v>6171</v>
      </c>
      <c r="B6172" s="7">
        <v>51125</v>
      </c>
      <c r="C6172" s="7" t="s">
        <v>10683</v>
      </c>
      <c r="D6172" s="5" t="s">
        <v>10684</v>
      </c>
      <c r="E6172" s="14" t="s">
        <v>9280</v>
      </c>
      <c r="F6172" s="14" t="s">
        <v>9279</v>
      </c>
    </row>
    <row r="6173" spans="1:6" ht="41.25" customHeight="1" x14ac:dyDescent="0.25">
      <c r="A6173" s="13">
        <v>6172</v>
      </c>
      <c r="B6173" s="7">
        <v>81034</v>
      </c>
      <c r="C6173" s="7" t="s">
        <v>10683</v>
      </c>
      <c r="D6173" s="5" t="s">
        <v>10684</v>
      </c>
      <c r="E6173" s="14" t="s">
        <v>9278</v>
      </c>
      <c r="F6173" s="14" t="s">
        <v>4847</v>
      </c>
    </row>
    <row r="6174" spans="1:6" ht="41.25" customHeight="1" x14ac:dyDescent="0.25">
      <c r="A6174" s="13">
        <v>6173</v>
      </c>
      <c r="B6174" s="7">
        <v>10385</v>
      </c>
      <c r="C6174" s="7" t="s">
        <v>764</v>
      </c>
      <c r="D6174" s="5" t="s">
        <v>765</v>
      </c>
      <c r="E6174" s="14" t="s">
        <v>2877</v>
      </c>
      <c r="F6174" s="14" t="s">
        <v>2878</v>
      </c>
    </row>
    <row r="6175" spans="1:6" ht="41.25" customHeight="1" x14ac:dyDescent="0.25">
      <c r="A6175" s="13">
        <v>6174</v>
      </c>
      <c r="B6175" s="7">
        <v>91154</v>
      </c>
      <c r="C6175" s="7" t="s">
        <v>11420</v>
      </c>
      <c r="D6175" s="5" t="s">
        <v>11421</v>
      </c>
      <c r="E6175" s="14" t="s">
        <v>9278</v>
      </c>
      <c r="F6175" s="14" t="s">
        <v>4847</v>
      </c>
    </row>
    <row r="6176" spans="1:6" ht="41.25" customHeight="1" x14ac:dyDescent="0.25">
      <c r="A6176" s="13">
        <v>6175</v>
      </c>
      <c r="B6176" s="7">
        <v>11090</v>
      </c>
      <c r="C6176" s="7" t="s">
        <v>2169</v>
      </c>
      <c r="D6176" s="5" t="s">
        <v>2170</v>
      </c>
      <c r="E6176" s="14" t="s">
        <v>2877</v>
      </c>
      <c r="F6176" s="14" t="s">
        <v>2878</v>
      </c>
    </row>
    <row r="6177" spans="1:6" ht="41.25" customHeight="1" x14ac:dyDescent="0.25">
      <c r="A6177" s="13">
        <v>6176</v>
      </c>
      <c r="B6177" s="7">
        <v>12813</v>
      </c>
      <c r="C6177" s="7" t="s">
        <v>6463</v>
      </c>
      <c r="D6177" s="5" t="s">
        <v>6464</v>
      </c>
      <c r="E6177" s="14" t="s">
        <v>9278</v>
      </c>
      <c r="F6177" s="14" t="s">
        <v>9279</v>
      </c>
    </row>
    <row r="6178" spans="1:6" ht="41.25" customHeight="1" x14ac:dyDescent="0.25">
      <c r="A6178" s="13">
        <v>6177</v>
      </c>
      <c r="B6178" s="7">
        <v>41027</v>
      </c>
      <c r="C6178" s="7" t="s">
        <v>6463</v>
      </c>
      <c r="D6178" s="5" t="s">
        <v>6464</v>
      </c>
      <c r="E6178" s="14" t="s">
        <v>9280</v>
      </c>
      <c r="F6178" s="14" t="s">
        <v>9279</v>
      </c>
    </row>
    <row r="6179" spans="1:6" ht="41.25" customHeight="1" x14ac:dyDescent="0.25">
      <c r="A6179" s="13">
        <v>6178</v>
      </c>
      <c r="B6179" s="7">
        <v>91118</v>
      </c>
      <c r="C6179" s="7" t="s">
        <v>6463</v>
      </c>
      <c r="D6179" s="5" t="s">
        <v>6464</v>
      </c>
      <c r="E6179" s="14" t="s">
        <v>9278</v>
      </c>
      <c r="F6179" s="14" t="s">
        <v>4847</v>
      </c>
    </row>
    <row r="6180" spans="1:6" ht="41.25" customHeight="1" x14ac:dyDescent="0.25">
      <c r="A6180" s="13">
        <v>6179</v>
      </c>
      <c r="B6180" s="7">
        <v>51285</v>
      </c>
      <c r="C6180" s="7" t="s">
        <v>10939</v>
      </c>
      <c r="D6180" s="5" t="s">
        <v>10940</v>
      </c>
      <c r="E6180" s="14" t="s">
        <v>9280</v>
      </c>
      <c r="F6180" s="14" t="s">
        <v>9279</v>
      </c>
    </row>
    <row r="6181" spans="1:6" ht="41.25" customHeight="1" x14ac:dyDescent="0.25">
      <c r="A6181" s="13">
        <v>6180</v>
      </c>
      <c r="B6181" s="7">
        <v>13470</v>
      </c>
      <c r="C6181" s="7" t="s">
        <v>7770</v>
      </c>
      <c r="D6181" s="5" t="s">
        <v>7771</v>
      </c>
      <c r="E6181" s="14" t="s">
        <v>9280</v>
      </c>
      <c r="F6181" s="14" t="s">
        <v>9279</v>
      </c>
    </row>
    <row r="6182" spans="1:6" ht="41.25" customHeight="1" x14ac:dyDescent="0.25">
      <c r="A6182" s="13">
        <v>6181</v>
      </c>
      <c r="B6182" s="7">
        <v>51298</v>
      </c>
      <c r="C6182" s="7" t="s">
        <v>7770</v>
      </c>
      <c r="D6182" s="5" t="s">
        <v>7771</v>
      </c>
      <c r="E6182" s="14" t="s">
        <v>9280</v>
      </c>
      <c r="F6182" s="14" t="s">
        <v>9279</v>
      </c>
    </row>
    <row r="6183" spans="1:6" ht="41.25" customHeight="1" x14ac:dyDescent="0.25">
      <c r="A6183" s="13">
        <v>6182</v>
      </c>
      <c r="B6183" s="7">
        <v>20479</v>
      </c>
      <c r="C6183" s="22" t="s">
        <v>3757</v>
      </c>
      <c r="D6183" s="19" t="s">
        <v>3758</v>
      </c>
      <c r="E6183" s="14" t="s">
        <v>2879</v>
      </c>
      <c r="F6183" s="14" t="s">
        <v>2878</v>
      </c>
    </row>
    <row r="6184" spans="1:6" ht="41.25" customHeight="1" x14ac:dyDescent="0.25">
      <c r="A6184" s="13">
        <v>6183</v>
      </c>
      <c r="B6184" s="7">
        <v>12135</v>
      </c>
      <c r="C6184" s="7" t="s">
        <v>5115</v>
      </c>
      <c r="D6184" s="5" t="s">
        <v>5116</v>
      </c>
      <c r="E6184" s="14" t="s">
        <v>9278</v>
      </c>
      <c r="F6184" s="14" t="s">
        <v>9279</v>
      </c>
    </row>
    <row r="6185" spans="1:6" ht="41.25" customHeight="1" x14ac:dyDescent="0.25">
      <c r="A6185" s="13">
        <v>6184</v>
      </c>
      <c r="B6185" s="7">
        <v>11082</v>
      </c>
      <c r="C6185" s="7" t="s">
        <v>2153</v>
      </c>
      <c r="D6185" s="5" t="s">
        <v>2154</v>
      </c>
      <c r="E6185" s="14" t="s">
        <v>2877</v>
      </c>
      <c r="F6185" s="14" t="s">
        <v>2878</v>
      </c>
    </row>
    <row r="6186" spans="1:6" ht="41.25" customHeight="1" x14ac:dyDescent="0.25">
      <c r="A6186" s="13">
        <v>6185</v>
      </c>
      <c r="B6186" s="7">
        <v>30015</v>
      </c>
      <c r="C6186" s="10" t="s">
        <v>3958</v>
      </c>
      <c r="D6186" s="21" t="s">
        <v>3959</v>
      </c>
      <c r="E6186" s="14" t="s">
        <v>2879</v>
      </c>
      <c r="F6186" s="14" t="s">
        <v>2878</v>
      </c>
    </row>
    <row r="6187" spans="1:6" ht="41.25" customHeight="1" x14ac:dyDescent="0.25">
      <c r="A6187" s="13">
        <v>6186</v>
      </c>
      <c r="B6187" s="7">
        <v>50120</v>
      </c>
      <c r="C6187" s="7" t="s">
        <v>4181</v>
      </c>
      <c r="D6187" s="5" t="s">
        <v>4182</v>
      </c>
      <c r="E6187" s="14" t="s">
        <v>2879</v>
      </c>
      <c r="F6187" s="14" t="s">
        <v>2878</v>
      </c>
    </row>
    <row r="6188" spans="1:6" ht="41.25" customHeight="1" x14ac:dyDescent="0.25">
      <c r="A6188" s="13">
        <v>6187</v>
      </c>
      <c r="B6188" s="7">
        <v>13523</v>
      </c>
      <c r="C6188" s="7" t="s">
        <v>7874</v>
      </c>
      <c r="D6188" s="5" t="s">
        <v>7875</v>
      </c>
      <c r="E6188" s="14" t="s">
        <v>9280</v>
      </c>
      <c r="F6188" s="14" t="s">
        <v>9279</v>
      </c>
    </row>
    <row r="6189" spans="1:6" ht="41.25" customHeight="1" x14ac:dyDescent="0.25">
      <c r="A6189" s="13">
        <v>6188</v>
      </c>
      <c r="B6189" s="7">
        <v>16261</v>
      </c>
      <c r="C6189" s="7" t="s">
        <v>14030</v>
      </c>
      <c r="D6189" s="5" t="s">
        <v>14031</v>
      </c>
      <c r="E6189" s="14" t="s">
        <v>14807</v>
      </c>
      <c r="F6189" s="14" t="s">
        <v>9279</v>
      </c>
    </row>
    <row r="6190" spans="1:6" ht="41.25" customHeight="1" x14ac:dyDescent="0.25">
      <c r="A6190" s="13">
        <v>6189</v>
      </c>
      <c r="B6190" s="7">
        <v>52181</v>
      </c>
      <c r="C6190" s="7" t="s">
        <v>14030</v>
      </c>
      <c r="D6190" s="5" t="s">
        <v>14031</v>
      </c>
      <c r="E6190" s="14" t="s">
        <v>14807</v>
      </c>
      <c r="F6190" s="14" t="s">
        <v>9279</v>
      </c>
    </row>
    <row r="6191" spans="1:6" ht="41.25" customHeight="1" x14ac:dyDescent="0.25">
      <c r="A6191" s="13">
        <v>6190</v>
      </c>
      <c r="B6191" s="7">
        <v>11220</v>
      </c>
      <c r="C6191" s="7" t="s">
        <v>2424</v>
      </c>
      <c r="D6191" s="5" t="s">
        <v>2425</v>
      </c>
      <c r="E6191" s="14" t="s">
        <v>2877</v>
      </c>
      <c r="F6191" s="14" t="s">
        <v>2878</v>
      </c>
    </row>
    <row r="6192" spans="1:6" ht="41.25" customHeight="1" x14ac:dyDescent="0.25">
      <c r="A6192" s="13">
        <v>6191</v>
      </c>
      <c r="B6192" s="7">
        <v>50316</v>
      </c>
      <c r="C6192" s="7" t="s">
        <v>2424</v>
      </c>
      <c r="D6192" s="5" t="s">
        <v>2425</v>
      </c>
      <c r="E6192" s="14" t="s">
        <v>2879</v>
      </c>
      <c r="F6192" s="14" t="s">
        <v>2878</v>
      </c>
    </row>
    <row r="6193" spans="1:6" ht="41.25" customHeight="1" x14ac:dyDescent="0.25">
      <c r="A6193" s="13">
        <v>6192</v>
      </c>
      <c r="B6193" s="7">
        <v>80106</v>
      </c>
      <c r="C6193" s="7" t="s">
        <v>2424</v>
      </c>
      <c r="D6193" s="5" t="s">
        <v>2425</v>
      </c>
      <c r="E6193" s="14" t="s">
        <v>2877</v>
      </c>
      <c r="F6193" s="14" t="s">
        <v>4847</v>
      </c>
    </row>
    <row r="6194" spans="1:6" ht="41.25" customHeight="1" x14ac:dyDescent="0.25">
      <c r="A6194" s="13">
        <v>6193</v>
      </c>
      <c r="B6194" s="7">
        <v>10929</v>
      </c>
      <c r="C6194" s="7" t="s">
        <v>1851</v>
      </c>
      <c r="D6194" s="5" t="s">
        <v>1852</v>
      </c>
      <c r="E6194" s="14" t="s">
        <v>2877</v>
      </c>
      <c r="F6194" s="14" t="s">
        <v>2878</v>
      </c>
    </row>
    <row r="6195" spans="1:6" ht="41.25" customHeight="1" x14ac:dyDescent="0.25">
      <c r="A6195" s="13">
        <v>6194</v>
      </c>
      <c r="B6195" s="7">
        <v>50235</v>
      </c>
      <c r="C6195" s="7" t="s">
        <v>1851</v>
      </c>
      <c r="D6195" s="5" t="s">
        <v>1852</v>
      </c>
      <c r="E6195" s="14" t="s">
        <v>2879</v>
      </c>
      <c r="F6195" s="14" t="s">
        <v>2878</v>
      </c>
    </row>
    <row r="6196" spans="1:6" ht="41.25" customHeight="1" x14ac:dyDescent="0.25">
      <c r="A6196" s="13">
        <v>6195</v>
      </c>
      <c r="B6196" s="7">
        <v>10716</v>
      </c>
      <c r="C6196" s="7" t="s">
        <v>1426</v>
      </c>
      <c r="D6196" s="5" t="s">
        <v>1427</v>
      </c>
      <c r="E6196" s="14" t="s">
        <v>2877</v>
      </c>
      <c r="F6196" s="14" t="s">
        <v>2878</v>
      </c>
    </row>
    <row r="6197" spans="1:6" ht="41.25" customHeight="1" x14ac:dyDescent="0.25">
      <c r="A6197" s="13">
        <v>6196</v>
      </c>
      <c r="B6197" s="7">
        <v>12041</v>
      </c>
      <c r="C6197" s="7" t="s">
        <v>4928</v>
      </c>
      <c r="D6197" s="5" t="s">
        <v>4929</v>
      </c>
      <c r="E6197" s="14" t="s">
        <v>9278</v>
      </c>
      <c r="F6197" s="14" t="s">
        <v>9279</v>
      </c>
    </row>
    <row r="6198" spans="1:6" ht="41.25" customHeight="1" x14ac:dyDescent="0.25">
      <c r="A6198" s="13">
        <v>6197</v>
      </c>
      <c r="B6198" s="7">
        <v>21047</v>
      </c>
      <c r="C6198" s="7" t="s">
        <v>9362</v>
      </c>
      <c r="D6198" s="5" t="s">
        <v>9363</v>
      </c>
      <c r="E6198" s="14" t="s">
        <v>9280</v>
      </c>
      <c r="F6198" s="14" t="s">
        <v>9279</v>
      </c>
    </row>
    <row r="6199" spans="1:6" ht="41.25" customHeight="1" x14ac:dyDescent="0.25">
      <c r="A6199" s="13">
        <v>6198</v>
      </c>
      <c r="B6199" s="7">
        <v>10969</v>
      </c>
      <c r="C6199" s="7" t="s">
        <v>1930</v>
      </c>
      <c r="D6199" s="5" t="s">
        <v>1931</v>
      </c>
      <c r="E6199" s="14" t="s">
        <v>2877</v>
      </c>
      <c r="F6199" s="14" t="s">
        <v>2878</v>
      </c>
    </row>
    <row r="6200" spans="1:6" ht="41.25" customHeight="1" x14ac:dyDescent="0.25">
      <c r="A6200" s="13">
        <v>6199</v>
      </c>
      <c r="B6200" s="7">
        <v>51088</v>
      </c>
      <c r="C6200" s="22" t="s">
        <v>10625</v>
      </c>
      <c r="D6200" s="5" t="s">
        <v>10626</v>
      </c>
      <c r="E6200" s="14" t="s">
        <v>9280</v>
      </c>
      <c r="F6200" s="14" t="s">
        <v>9279</v>
      </c>
    </row>
    <row r="6201" spans="1:6" ht="41.25" customHeight="1" x14ac:dyDescent="0.25">
      <c r="A6201" s="13">
        <v>6200</v>
      </c>
      <c r="B6201" s="7">
        <v>91149</v>
      </c>
      <c r="C6201" s="22" t="s">
        <v>11414</v>
      </c>
      <c r="D6201" s="5" t="s">
        <v>11415</v>
      </c>
      <c r="E6201" s="14" t="s">
        <v>9278</v>
      </c>
      <c r="F6201" s="14" t="s">
        <v>4847</v>
      </c>
    </row>
    <row r="6202" spans="1:6" ht="41.25" customHeight="1" x14ac:dyDescent="0.25">
      <c r="A6202" s="13">
        <v>6201</v>
      </c>
      <c r="B6202" s="7">
        <v>13883</v>
      </c>
      <c r="C6202" s="22" t="s">
        <v>8585</v>
      </c>
      <c r="D6202" s="5" t="s">
        <v>8586</v>
      </c>
      <c r="E6202" s="14" t="s">
        <v>9280</v>
      </c>
      <c r="F6202" s="14" t="s">
        <v>9279</v>
      </c>
    </row>
    <row r="6203" spans="1:6" ht="41.25" customHeight="1" x14ac:dyDescent="0.25">
      <c r="A6203" s="13">
        <v>6202</v>
      </c>
      <c r="B6203" s="7">
        <v>10688</v>
      </c>
      <c r="C6203" s="9" t="s">
        <v>1370</v>
      </c>
      <c r="D6203" s="5" t="s">
        <v>1371</v>
      </c>
      <c r="E6203" s="14" t="s">
        <v>2877</v>
      </c>
      <c r="F6203" s="14" t="s">
        <v>2878</v>
      </c>
    </row>
    <row r="6204" spans="1:6" ht="41.25" customHeight="1" x14ac:dyDescent="0.25">
      <c r="A6204" s="13">
        <v>6203</v>
      </c>
      <c r="B6204" s="7">
        <v>50165</v>
      </c>
      <c r="C6204" s="9" t="s">
        <v>1370</v>
      </c>
      <c r="D6204" s="5" t="s">
        <v>1371</v>
      </c>
      <c r="E6204" s="14" t="s">
        <v>2879</v>
      </c>
      <c r="F6204" s="14" t="s">
        <v>2878</v>
      </c>
    </row>
    <row r="6205" spans="1:6" ht="41.25" customHeight="1" x14ac:dyDescent="0.25">
      <c r="A6205" s="13">
        <v>6204</v>
      </c>
      <c r="B6205" s="7">
        <v>80061</v>
      </c>
      <c r="C6205" s="9" t="s">
        <v>1370</v>
      </c>
      <c r="D6205" s="5" t="s">
        <v>1371</v>
      </c>
      <c r="E6205" s="14" t="s">
        <v>2877</v>
      </c>
      <c r="F6205" s="14" t="s">
        <v>4847</v>
      </c>
    </row>
    <row r="6206" spans="1:6" ht="41.25" customHeight="1" x14ac:dyDescent="0.25">
      <c r="A6206" s="13">
        <v>6205</v>
      </c>
      <c r="B6206" s="7">
        <v>20080</v>
      </c>
      <c r="C6206" s="7" t="s">
        <v>3024</v>
      </c>
      <c r="D6206" s="5" t="s">
        <v>3025</v>
      </c>
      <c r="E6206" s="14" t="s">
        <v>2877</v>
      </c>
      <c r="F6206" s="14" t="s">
        <v>2878</v>
      </c>
    </row>
    <row r="6207" spans="1:6" ht="41.25" customHeight="1" x14ac:dyDescent="0.25">
      <c r="A6207" s="13">
        <v>6206</v>
      </c>
      <c r="B6207" s="7">
        <v>10424</v>
      </c>
      <c r="C6207" s="7" t="s">
        <v>842</v>
      </c>
      <c r="D6207" s="5" t="s">
        <v>843</v>
      </c>
      <c r="E6207" s="14" t="s">
        <v>2877</v>
      </c>
      <c r="F6207" s="14" t="s">
        <v>2878</v>
      </c>
    </row>
    <row r="6208" spans="1:6" ht="41.25" customHeight="1" x14ac:dyDescent="0.25">
      <c r="A6208" s="13">
        <v>6207</v>
      </c>
      <c r="B6208" s="7">
        <v>10665</v>
      </c>
      <c r="C6208" s="7" t="s">
        <v>1324</v>
      </c>
      <c r="D6208" s="5" t="s">
        <v>1325</v>
      </c>
      <c r="E6208" s="14" t="s">
        <v>2877</v>
      </c>
      <c r="F6208" s="14" t="s">
        <v>2878</v>
      </c>
    </row>
    <row r="6209" spans="1:6" ht="41.25" customHeight="1" x14ac:dyDescent="0.25">
      <c r="A6209" s="13">
        <v>6208</v>
      </c>
      <c r="B6209" s="7">
        <v>20287</v>
      </c>
      <c r="C6209" s="7" t="s">
        <v>1324</v>
      </c>
      <c r="D6209" s="5" t="s">
        <v>1325</v>
      </c>
      <c r="E6209" s="14" t="s">
        <v>2877</v>
      </c>
      <c r="F6209" s="14" t="s">
        <v>2878</v>
      </c>
    </row>
    <row r="6210" spans="1:6" ht="41.25" customHeight="1" x14ac:dyDescent="0.25">
      <c r="A6210" s="13">
        <v>6209</v>
      </c>
      <c r="B6210" s="7">
        <v>10045</v>
      </c>
      <c r="C6210" s="7" t="s">
        <v>88</v>
      </c>
      <c r="D6210" s="5" t="s">
        <v>89</v>
      </c>
      <c r="E6210" s="14" t="s">
        <v>2877</v>
      </c>
      <c r="F6210" s="14" t="s">
        <v>2878</v>
      </c>
    </row>
    <row r="6211" spans="1:6" ht="41.25" customHeight="1" x14ac:dyDescent="0.25">
      <c r="A6211" s="13">
        <v>6210</v>
      </c>
      <c r="B6211" s="7">
        <v>10212</v>
      </c>
      <c r="C6211" s="7" t="s">
        <v>420</v>
      </c>
      <c r="D6211" s="5" t="s">
        <v>421</v>
      </c>
      <c r="E6211" s="14" t="s">
        <v>2877</v>
      </c>
      <c r="F6211" s="14" t="s">
        <v>2878</v>
      </c>
    </row>
    <row r="6212" spans="1:6" ht="41.25" customHeight="1" x14ac:dyDescent="0.25">
      <c r="A6212" s="13">
        <v>6211</v>
      </c>
      <c r="B6212" s="7">
        <v>10352</v>
      </c>
      <c r="C6212" s="7" t="s">
        <v>699</v>
      </c>
      <c r="D6212" s="5" t="s">
        <v>700</v>
      </c>
      <c r="E6212" s="14" t="s">
        <v>2877</v>
      </c>
      <c r="F6212" s="14" t="s">
        <v>2878</v>
      </c>
    </row>
    <row r="6213" spans="1:6" ht="41.25" customHeight="1" x14ac:dyDescent="0.25">
      <c r="A6213" s="13">
        <v>6212</v>
      </c>
      <c r="B6213" s="7">
        <v>12319</v>
      </c>
      <c r="C6213" s="7" t="s">
        <v>5482</v>
      </c>
      <c r="D6213" s="5" t="s">
        <v>5483</v>
      </c>
      <c r="E6213" s="14" t="s">
        <v>9278</v>
      </c>
      <c r="F6213" s="14" t="s">
        <v>9279</v>
      </c>
    </row>
    <row r="6214" spans="1:6" ht="41.25" customHeight="1" x14ac:dyDescent="0.25">
      <c r="A6214" s="13">
        <v>6213</v>
      </c>
      <c r="B6214" s="7">
        <v>12183</v>
      </c>
      <c r="C6214" s="7" t="s">
        <v>5210</v>
      </c>
      <c r="D6214" s="5" t="s">
        <v>5211</v>
      </c>
      <c r="E6214" s="14" t="s">
        <v>9278</v>
      </c>
      <c r="F6214" s="14" t="s">
        <v>9279</v>
      </c>
    </row>
    <row r="6215" spans="1:6" ht="41.25" customHeight="1" x14ac:dyDescent="0.25">
      <c r="A6215" s="13">
        <v>6214</v>
      </c>
      <c r="B6215" s="7">
        <v>21040</v>
      </c>
      <c r="C6215" s="7" t="s">
        <v>5210</v>
      </c>
      <c r="D6215" s="5" t="s">
        <v>5211</v>
      </c>
      <c r="E6215" s="14" t="s">
        <v>9280</v>
      </c>
      <c r="F6215" s="14" t="s">
        <v>9279</v>
      </c>
    </row>
    <row r="6216" spans="1:6" ht="41.25" customHeight="1" x14ac:dyDescent="0.25">
      <c r="A6216" s="13">
        <v>6215</v>
      </c>
      <c r="B6216" s="7">
        <v>15225</v>
      </c>
      <c r="C6216" s="7" t="s">
        <v>11996</v>
      </c>
      <c r="D6216" s="5" t="s">
        <v>11997</v>
      </c>
      <c r="E6216" s="14" t="s">
        <v>14807</v>
      </c>
      <c r="F6216" s="14" t="s">
        <v>9279</v>
      </c>
    </row>
    <row r="6217" spans="1:6" ht="41.25" customHeight="1" x14ac:dyDescent="0.25">
      <c r="A6217" s="13">
        <v>6216</v>
      </c>
      <c r="B6217" s="7">
        <v>12908</v>
      </c>
      <c r="C6217" s="7" t="s">
        <v>6652</v>
      </c>
      <c r="D6217" s="5" t="s">
        <v>6653</v>
      </c>
      <c r="E6217" s="14" t="s">
        <v>9278</v>
      </c>
      <c r="F6217" s="14" t="s">
        <v>9279</v>
      </c>
    </row>
    <row r="6218" spans="1:6" ht="41.25" customHeight="1" x14ac:dyDescent="0.25">
      <c r="A6218" s="13">
        <v>6217</v>
      </c>
      <c r="B6218" s="7">
        <v>91345</v>
      </c>
      <c r="C6218" s="7" t="s">
        <v>15795</v>
      </c>
      <c r="D6218" s="5" t="s">
        <v>15796</v>
      </c>
      <c r="E6218" s="14" t="s">
        <v>9278</v>
      </c>
      <c r="F6218" s="14" t="s">
        <v>4847</v>
      </c>
    </row>
    <row r="6219" spans="1:6" ht="41.25" customHeight="1" x14ac:dyDescent="0.25">
      <c r="A6219" s="13">
        <v>6218</v>
      </c>
      <c r="B6219" s="7">
        <v>10351</v>
      </c>
      <c r="C6219" s="7" t="s">
        <v>697</v>
      </c>
      <c r="D6219" s="5" t="s">
        <v>698</v>
      </c>
      <c r="E6219" s="14" t="s">
        <v>2877</v>
      </c>
      <c r="F6219" s="14" t="s">
        <v>2878</v>
      </c>
    </row>
    <row r="6220" spans="1:6" ht="41.25" customHeight="1" x14ac:dyDescent="0.25">
      <c r="A6220" s="13">
        <v>6219</v>
      </c>
      <c r="B6220" s="7">
        <v>90050</v>
      </c>
      <c r="C6220" s="7" t="s">
        <v>4741</v>
      </c>
      <c r="D6220" s="5" t="s">
        <v>4742</v>
      </c>
      <c r="E6220" s="14" t="s">
        <v>2877</v>
      </c>
      <c r="F6220" s="14" t="s">
        <v>4847</v>
      </c>
    </row>
    <row r="6221" spans="1:6" ht="41.25" customHeight="1" x14ac:dyDescent="0.25">
      <c r="A6221" s="13">
        <v>6220</v>
      </c>
      <c r="B6221" s="7">
        <v>16511</v>
      </c>
      <c r="C6221" s="7" t="s">
        <v>14525</v>
      </c>
      <c r="D6221" s="5" t="s">
        <v>14526</v>
      </c>
      <c r="E6221" s="14" t="s">
        <v>14807</v>
      </c>
      <c r="F6221" s="14" t="s">
        <v>9279</v>
      </c>
    </row>
    <row r="6222" spans="1:6" ht="41.25" customHeight="1" x14ac:dyDescent="0.25">
      <c r="A6222" s="13">
        <v>6221</v>
      </c>
      <c r="B6222" s="7">
        <v>52225</v>
      </c>
      <c r="C6222" s="7" t="s">
        <v>14525</v>
      </c>
      <c r="D6222" s="5" t="s">
        <v>14526</v>
      </c>
      <c r="E6222" s="14" t="s">
        <v>14807</v>
      </c>
      <c r="F6222" s="14" t="s">
        <v>9279</v>
      </c>
    </row>
    <row r="6223" spans="1:6" ht="41.25" customHeight="1" x14ac:dyDescent="0.25">
      <c r="A6223" s="13">
        <v>6222</v>
      </c>
      <c r="B6223" s="7">
        <v>20079</v>
      </c>
      <c r="C6223" s="7" t="s">
        <v>3022</v>
      </c>
      <c r="D6223" s="5" t="s">
        <v>3023</v>
      </c>
      <c r="E6223" s="14" t="s">
        <v>2877</v>
      </c>
      <c r="F6223" s="14" t="s">
        <v>2878</v>
      </c>
    </row>
    <row r="6224" spans="1:6" ht="41.25" customHeight="1" x14ac:dyDescent="0.25">
      <c r="A6224" s="13">
        <v>6223</v>
      </c>
      <c r="B6224" s="7">
        <v>13281</v>
      </c>
      <c r="C6224" s="7" t="s">
        <v>7395</v>
      </c>
      <c r="D6224" s="5" t="s">
        <v>7396</v>
      </c>
      <c r="E6224" s="14" t="s">
        <v>9278</v>
      </c>
      <c r="F6224" s="14" t="s">
        <v>9279</v>
      </c>
    </row>
    <row r="6225" spans="1:6" ht="41.25" customHeight="1" x14ac:dyDescent="0.25">
      <c r="A6225" s="13">
        <v>6224</v>
      </c>
      <c r="B6225" s="7">
        <v>11180</v>
      </c>
      <c r="C6225" s="7" t="s">
        <v>2345</v>
      </c>
      <c r="D6225" s="5" t="s">
        <v>2346</v>
      </c>
      <c r="E6225" s="14" t="s">
        <v>2877</v>
      </c>
      <c r="F6225" s="14" t="s">
        <v>2878</v>
      </c>
    </row>
    <row r="6226" spans="1:6" ht="41.25" customHeight="1" x14ac:dyDescent="0.25">
      <c r="A6226" s="13">
        <v>6225</v>
      </c>
      <c r="B6226" s="7">
        <v>40044</v>
      </c>
      <c r="C6226" s="7" t="s">
        <v>2345</v>
      </c>
      <c r="D6226" s="5" t="s">
        <v>2346</v>
      </c>
      <c r="E6226" s="14" t="s">
        <v>2879</v>
      </c>
      <c r="F6226" s="14" t="s">
        <v>2878</v>
      </c>
    </row>
    <row r="6227" spans="1:6" ht="41.25" customHeight="1" x14ac:dyDescent="0.25">
      <c r="A6227" s="13">
        <v>6226</v>
      </c>
      <c r="B6227" s="7">
        <v>10374</v>
      </c>
      <c r="C6227" s="7" t="s">
        <v>742</v>
      </c>
      <c r="D6227" s="5" t="s">
        <v>743</v>
      </c>
      <c r="E6227" s="14" t="s">
        <v>2877</v>
      </c>
      <c r="F6227" s="14" t="s">
        <v>2878</v>
      </c>
    </row>
    <row r="6228" spans="1:6" ht="41.25" customHeight="1" x14ac:dyDescent="0.25">
      <c r="A6228" s="13">
        <v>6227</v>
      </c>
      <c r="B6228" s="7">
        <v>12038</v>
      </c>
      <c r="C6228" s="7" t="s">
        <v>4922</v>
      </c>
      <c r="D6228" s="5" t="s">
        <v>4923</v>
      </c>
      <c r="E6228" s="14" t="s">
        <v>9278</v>
      </c>
      <c r="F6228" s="14" t="s">
        <v>9279</v>
      </c>
    </row>
    <row r="6229" spans="1:6" ht="41.25" customHeight="1" x14ac:dyDescent="0.25">
      <c r="A6229" s="13">
        <v>6228</v>
      </c>
      <c r="B6229" s="7">
        <v>12061</v>
      </c>
      <c r="C6229" s="7" t="s">
        <v>4968</v>
      </c>
      <c r="D6229" s="5" t="s">
        <v>4969</v>
      </c>
      <c r="E6229" s="14" t="s">
        <v>9278</v>
      </c>
      <c r="F6229" s="14" t="s">
        <v>9279</v>
      </c>
    </row>
    <row r="6230" spans="1:6" ht="41.25" customHeight="1" x14ac:dyDescent="0.25">
      <c r="A6230" s="13">
        <v>6229</v>
      </c>
      <c r="B6230" s="7">
        <v>15405</v>
      </c>
      <c r="C6230" s="7" t="s">
        <v>12351</v>
      </c>
      <c r="D6230" s="5" t="s">
        <v>12352</v>
      </c>
      <c r="E6230" s="14" t="s">
        <v>14807</v>
      </c>
      <c r="F6230" s="14" t="s">
        <v>9279</v>
      </c>
    </row>
    <row r="6231" spans="1:6" ht="41.25" customHeight="1" x14ac:dyDescent="0.25">
      <c r="A6231" s="13">
        <v>6230</v>
      </c>
      <c r="B6231" s="7">
        <v>20021</v>
      </c>
      <c r="C6231" s="7" t="s">
        <v>2918</v>
      </c>
      <c r="D6231" s="5" t="s">
        <v>2919</v>
      </c>
      <c r="E6231" s="14" t="s">
        <v>2877</v>
      </c>
      <c r="F6231" s="14" t="s">
        <v>2878</v>
      </c>
    </row>
    <row r="6232" spans="1:6" ht="41.25" customHeight="1" x14ac:dyDescent="0.25">
      <c r="A6232" s="13">
        <v>6231</v>
      </c>
      <c r="B6232" s="7">
        <v>22011</v>
      </c>
      <c r="C6232" s="7" t="s">
        <v>14828</v>
      </c>
      <c r="D6232" s="5" t="s">
        <v>14829</v>
      </c>
      <c r="E6232" s="14" t="s">
        <v>14807</v>
      </c>
      <c r="F6232" s="14" t="s">
        <v>9279</v>
      </c>
    </row>
    <row r="6233" spans="1:6" ht="41.25" customHeight="1" x14ac:dyDescent="0.25">
      <c r="A6233" s="13">
        <v>6232</v>
      </c>
      <c r="B6233" s="7">
        <v>21415</v>
      </c>
      <c r="C6233" s="7" t="s">
        <v>10037</v>
      </c>
      <c r="D6233" s="5" t="s">
        <v>10038</v>
      </c>
      <c r="E6233" s="14" t="s">
        <v>9280</v>
      </c>
      <c r="F6233" s="14" t="s">
        <v>9279</v>
      </c>
    </row>
    <row r="6234" spans="1:6" ht="41.25" customHeight="1" x14ac:dyDescent="0.25">
      <c r="A6234" s="13">
        <v>6233</v>
      </c>
      <c r="B6234" s="7">
        <v>91130</v>
      </c>
      <c r="C6234" s="7" t="s">
        <v>11408</v>
      </c>
      <c r="D6234" s="5" t="s">
        <v>11409</v>
      </c>
      <c r="E6234" s="14" t="s">
        <v>9278</v>
      </c>
      <c r="F6234" s="14" t="s">
        <v>4847</v>
      </c>
    </row>
    <row r="6235" spans="1:6" ht="41.25" customHeight="1" x14ac:dyDescent="0.25">
      <c r="A6235" s="13">
        <v>6234</v>
      </c>
      <c r="B6235" s="7">
        <v>15995</v>
      </c>
      <c r="C6235" s="7" t="s">
        <v>13507</v>
      </c>
      <c r="D6235" s="5" t="s">
        <v>13508</v>
      </c>
      <c r="E6235" s="14" t="s">
        <v>14807</v>
      </c>
      <c r="F6235" s="14" t="s">
        <v>9279</v>
      </c>
    </row>
    <row r="6236" spans="1:6" ht="41.25" customHeight="1" x14ac:dyDescent="0.25">
      <c r="A6236" s="13">
        <v>6235</v>
      </c>
      <c r="B6236" s="7">
        <v>52136</v>
      </c>
      <c r="C6236" s="7" t="s">
        <v>13507</v>
      </c>
      <c r="D6236" s="5" t="s">
        <v>13508</v>
      </c>
      <c r="E6236" s="14" t="s">
        <v>14807</v>
      </c>
      <c r="F6236" s="14" t="s">
        <v>9279</v>
      </c>
    </row>
    <row r="6237" spans="1:6" ht="41.25" customHeight="1" x14ac:dyDescent="0.25">
      <c r="A6237" s="13">
        <v>6236</v>
      </c>
      <c r="B6237" s="7">
        <v>92113</v>
      </c>
      <c r="C6237" s="7" t="s">
        <v>13507</v>
      </c>
      <c r="D6237" s="5" t="s">
        <v>13508</v>
      </c>
      <c r="E6237" s="14" t="s">
        <v>14807</v>
      </c>
      <c r="F6237" s="14" t="s">
        <v>4847</v>
      </c>
    </row>
    <row r="6238" spans="1:6" ht="41.25" customHeight="1" x14ac:dyDescent="0.25">
      <c r="A6238" s="13">
        <v>6237</v>
      </c>
      <c r="B6238" s="7">
        <v>21147</v>
      </c>
      <c r="C6238" s="7" t="s">
        <v>9544</v>
      </c>
      <c r="D6238" s="5" t="s">
        <v>9545</v>
      </c>
      <c r="E6238" s="14" t="s">
        <v>9280</v>
      </c>
      <c r="F6238" s="14" t="s">
        <v>9279</v>
      </c>
    </row>
    <row r="6239" spans="1:6" ht="41.25" customHeight="1" x14ac:dyDescent="0.25">
      <c r="A6239" s="13">
        <v>6238</v>
      </c>
      <c r="B6239" s="7">
        <v>91092</v>
      </c>
      <c r="C6239" s="7" t="s">
        <v>11382</v>
      </c>
      <c r="D6239" s="5" t="s">
        <v>11383</v>
      </c>
      <c r="E6239" s="14" t="s">
        <v>9278</v>
      </c>
      <c r="F6239" s="14" t="s">
        <v>4847</v>
      </c>
    </row>
    <row r="6240" spans="1:6" ht="41.25" customHeight="1" x14ac:dyDescent="0.25">
      <c r="A6240" s="13">
        <v>6239</v>
      </c>
      <c r="B6240" s="7">
        <v>50071</v>
      </c>
      <c r="C6240" s="7" t="s">
        <v>4117</v>
      </c>
      <c r="D6240" s="5" t="s">
        <v>4118</v>
      </c>
      <c r="E6240" s="14" t="s">
        <v>2879</v>
      </c>
      <c r="F6240" s="14" t="s">
        <v>2878</v>
      </c>
    </row>
    <row r="6241" spans="1:6" ht="41.25" customHeight="1" x14ac:dyDescent="0.25">
      <c r="A6241" s="13">
        <v>6240</v>
      </c>
      <c r="B6241" s="7">
        <v>11328</v>
      </c>
      <c r="C6241" s="7" t="s">
        <v>2639</v>
      </c>
      <c r="D6241" s="5" t="s">
        <v>2640</v>
      </c>
      <c r="E6241" s="14" t="s">
        <v>2877</v>
      </c>
      <c r="F6241" s="14" t="s">
        <v>2878</v>
      </c>
    </row>
    <row r="6242" spans="1:6" ht="41.25" customHeight="1" x14ac:dyDescent="0.25">
      <c r="A6242" s="13">
        <v>6241</v>
      </c>
      <c r="B6242" s="7">
        <v>15115</v>
      </c>
      <c r="C6242" s="7" t="s">
        <v>11779</v>
      </c>
      <c r="D6242" s="5" t="s">
        <v>11780</v>
      </c>
      <c r="E6242" s="14" t="s">
        <v>14807</v>
      </c>
      <c r="F6242" s="14" t="s">
        <v>9279</v>
      </c>
    </row>
    <row r="6243" spans="1:6" ht="41.25" customHeight="1" x14ac:dyDescent="0.25">
      <c r="A6243" s="13">
        <v>6242</v>
      </c>
      <c r="B6243" s="7">
        <v>13815</v>
      </c>
      <c r="C6243" s="7" t="s">
        <v>8453</v>
      </c>
      <c r="D6243" s="5" t="s">
        <v>8454</v>
      </c>
      <c r="E6243" s="14" t="s">
        <v>9280</v>
      </c>
      <c r="F6243" s="14" t="s">
        <v>9279</v>
      </c>
    </row>
    <row r="6244" spans="1:6" ht="41.25" customHeight="1" x14ac:dyDescent="0.25">
      <c r="A6244" s="13">
        <v>6243</v>
      </c>
      <c r="B6244" s="7">
        <v>15436</v>
      </c>
      <c r="C6244" s="7" t="s">
        <v>8453</v>
      </c>
      <c r="D6244" s="5" t="s">
        <v>12411</v>
      </c>
      <c r="E6244" s="14" t="s">
        <v>14807</v>
      </c>
      <c r="F6244" s="14" t="s">
        <v>9279</v>
      </c>
    </row>
    <row r="6245" spans="1:6" ht="41.25" customHeight="1" x14ac:dyDescent="0.25">
      <c r="A6245" s="13">
        <v>6244</v>
      </c>
      <c r="B6245" s="7">
        <v>16487</v>
      </c>
      <c r="C6245" s="7" t="s">
        <v>14477</v>
      </c>
      <c r="D6245" s="5" t="s">
        <v>14478</v>
      </c>
      <c r="E6245" s="14" t="s">
        <v>14807</v>
      </c>
      <c r="F6245" s="14" t="s">
        <v>9279</v>
      </c>
    </row>
    <row r="6246" spans="1:6" ht="41.25" customHeight="1" x14ac:dyDescent="0.25">
      <c r="A6246" s="13">
        <v>6245</v>
      </c>
      <c r="B6246" s="7">
        <v>10020</v>
      </c>
      <c r="C6246" s="7" t="s">
        <v>38</v>
      </c>
      <c r="D6246" s="5" t="s">
        <v>39</v>
      </c>
      <c r="E6246" s="14" t="s">
        <v>2877</v>
      </c>
      <c r="F6246" s="14" t="s">
        <v>2878</v>
      </c>
    </row>
    <row r="6247" spans="1:6" ht="41.25" customHeight="1" x14ac:dyDescent="0.25">
      <c r="A6247" s="13">
        <v>6246</v>
      </c>
      <c r="B6247" s="7">
        <v>10728</v>
      </c>
      <c r="C6247" s="7" t="s">
        <v>1449</v>
      </c>
      <c r="D6247" s="5" t="s">
        <v>1450</v>
      </c>
      <c r="E6247" s="14" t="s">
        <v>2877</v>
      </c>
      <c r="F6247" s="14" t="s">
        <v>2878</v>
      </c>
    </row>
    <row r="6248" spans="1:6" ht="41.25" customHeight="1" x14ac:dyDescent="0.25">
      <c r="A6248" s="13">
        <v>6247</v>
      </c>
      <c r="B6248" s="7">
        <v>12602</v>
      </c>
      <c r="C6248" s="7" t="s">
        <v>6044</v>
      </c>
      <c r="D6248" s="5" t="s">
        <v>6045</v>
      </c>
      <c r="E6248" s="14" t="s">
        <v>9278</v>
      </c>
      <c r="F6248" s="14" t="s">
        <v>9279</v>
      </c>
    </row>
    <row r="6249" spans="1:6" ht="41.25" customHeight="1" x14ac:dyDescent="0.25">
      <c r="A6249" s="13">
        <v>6248</v>
      </c>
      <c r="B6249" s="7">
        <v>21356</v>
      </c>
      <c r="C6249" s="7" t="s">
        <v>9928</v>
      </c>
      <c r="D6249" s="5" t="s">
        <v>9929</v>
      </c>
      <c r="E6249" s="14" t="s">
        <v>9280</v>
      </c>
      <c r="F6249" s="14" t="s">
        <v>9279</v>
      </c>
    </row>
    <row r="6250" spans="1:6" ht="41.25" customHeight="1" x14ac:dyDescent="0.25">
      <c r="A6250" s="13">
        <v>6249</v>
      </c>
      <c r="B6250" s="7">
        <v>22055</v>
      </c>
      <c r="C6250" s="7" t="s">
        <v>14909</v>
      </c>
      <c r="D6250" s="5" t="s">
        <v>14910</v>
      </c>
      <c r="E6250" s="14" t="s">
        <v>14807</v>
      </c>
      <c r="F6250" s="14" t="s">
        <v>9279</v>
      </c>
    </row>
    <row r="6251" spans="1:6" ht="41.25" customHeight="1" x14ac:dyDescent="0.25">
      <c r="A6251" s="13">
        <v>6250</v>
      </c>
      <c r="B6251" s="7">
        <v>13787</v>
      </c>
      <c r="C6251" s="7" t="s">
        <v>8397</v>
      </c>
      <c r="D6251" s="5" t="s">
        <v>8398</v>
      </c>
      <c r="E6251" s="14" t="s">
        <v>9280</v>
      </c>
      <c r="F6251" s="14" t="s">
        <v>9279</v>
      </c>
    </row>
    <row r="6252" spans="1:6" ht="41.25" customHeight="1" x14ac:dyDescent="0.25">
      <c r="A6252" s="13">
        <v>6251</v>
      </c>
      <c r="B6252" s="7">
        <v>16315</v>
      </c>
      <c r="C6252" s="7" t="s">
        <v>14135</v>
      </c>
      <c r="D6252" s="5" t="s">
        <v>14136</v>
      </c>
      <c r="E6252" s="14" t="s">
        <v>14807</v>
      </c>
      <c r="F6252" s="14" t="s">
        <v>9279</v>
      </c>
    </row>
    <row r="6253" spans="1:6" ht="41.25" customHeight="1" x14ac:dyDescent="0.25">
      <c r="A6253" s="13">
        <v>6252</v>
      </c>
      <c r="B6253" s="7">
        <v>22036</v>
      </c>
      <c r="C6253" s="7" t="s">
        <v>14875</v>
      </c>
      <c r="D6253" s="5" t="s">
        <v>14876</v>
      </c>
      <c r="E6253" s="14" t="s">
        <v>14807</v>
      </c>
      <c r="F6253" s="14" t="s">
        <v>9279</v>
      </c>
    </row>
    <row r="6254" spans="1:6" ht="41.25" customHeight="1" x14ac:dyDescent="0.25">
      <c r="A6254" s="13">
        <v>6253</v>
      </c>
      <c r="B6254" s="7">
        <v>13612</v>
      </c>
      <c r="C6254" s="7" t="s">
        <v>8049</v>
      </c>
      <c r="D6254" s="5" t="s">
        <v>8050</v>
      </c>
      <c r="E6254" s="14" t="s">
        <v>9280</v>
      </c>
      <c r="F6254" s="14" t="s">
        <v>9279</v>
      </c>
    </row>
    <row r="6255" spans="1:6" ht="41.25" customHeight="1" x14ac:dyDescent="0.25">
      <c r="A6255" s="13">
        <v>6254</v>
      </c>
      <c r="B6255" s="7">
        <v>16270</v>
      </c>
      <c r="C6255" s="7" t="s">
        <v>8049</v>
      </c>
      <c r="D6255" s="5" t="s">
        <v>14047</v>
      </c>
      <c r="E6255" s="14" t="s">
        <v>14807</v>
      </c>
      <c r="F6255" s="14" t="s">
        <v>9279</v>
      </c>
    </row>
    <row r="6256" spans="1:6" ht="41.25" customHeight="1" x14ac:dyDescent="0.25">
      <c r="A6256" s="13">
        <v>6255</v>
      </c>
      <c r="B6256" s="7">
        <v>15165</v>
      </c>
      <c r="C6256" s="7" t="s">
        <v>11878</v>
      </c>
      <c r="D6256" s="5" t="s">
        <v>11879</v>
      </c>
      <c r="E6256" s="14" t="s">
        <v>14807</v>
      </c>
      <c r="F6256" s="14" t="s">
        <v>9279</v>
      </c>
    </row>
    <row r="6257" spans="1:6" ht="41.25" customHeight="1" x14ac:dyDescent="0.25">
      <c r="A6257" s="13">
        <v>6256</v>
      </c>
      <c r="B6257" s="7">
        <v>91192</v>
      </c>
      <c r="C6257" s="7" t="s">
        <v>11452</v>
      </c>
      <c r="D6257" s="5" t="s">
        <v>11453</v>
      </c>
      <c r="E6257" s="14" t="s">
        <v>9278</v>
      </c>
      <c r="F6257" s="14" t="s">
        <v>4847</v>
      </c>
    </row>
    <row r="6258" spans="1:6" ht="41.25" customHeight="1" x14ac:dyDescent="0.25">
      <c r="A6258" s="13">
        <v>6257</v>
      </c>
      <c r="B6258" s="7">
        <v>15506</v>
      </c>
      <c r="C6258" s="7" t="s">
        <v>12546</v>
      </c>
      <c r="D6258" s="5" t="s">
        <v>12547</v>
      </c>
      <c r="E6258" s="14" t="s">
        <v>14807</v>
      </c>
      <c r="F6258" s="14" t="s">
        <v>9279</v>
      </c>
    </row>
    <row r="6259" spans="1:6" ht="41.25" customHeight="1" x14ac:dyDescent="0.25">
      <c r="A6259" s="13">
        <v>6258</v>
      </c>
      <c r="B6259" s="7">
        <v>10271</v>
      </c>
      <c r="C6259" s="7" t="s">
        <v>538</v>
      </c>
      <c r="D6259" s="5" t="s">
        <v>539</v>
      </c>
      <c r="E6259" s="14" t="s">
        <v>2877</v>
      </c>
      <c r="F6259" s="14" t="s">
        <v>2878</v>
      </c>
    </row>
    <row r="6260" spans="1:6" ht="41.25" customHeight="1" x14ac:dyDescent="0.25">
      <c r="A6260" s="13">
        <v>6259</v>
      </c>
      <c r="B6260" s="7">
        <v>21148</v>
      </c>
      <c r="C6260" s="7" t="s">
        <v>9546</v>
      </c>
      <c r="D6260" s="5" t="s">
        <v>9547</v>
      </c>
      <c r="E6260" s="14" t="s">
        <v>9280</v>
      </c>
      <c r="F6260" s="14" t="s">
        <v>9279</v>
      </c>
    </row>
    <row r="6261" spans="1:6" ht="41.25" customHeight="1" x14ac:dyDescent="0.25">
      <c r="A6261" s="13">
        <v>6260</v>
      </c>
      <c r="B6261" s="7">
        <v>12483</v>
      </c>
      <c r="C6261" s="7" t="s">
        <v>5806</v>
      </c>
      <c r="D6261" s="5" t="s">
        <v>5807</v>
      </c>
      <c r="E6261" s="14" t="s">
        <v>9278</v>
      </c>
      <c r="F6261" s="14" t="s">
        <v>9279</v>
      </c>
    </row>
    <row r="6262" spans="1:6" ht="41.25" customHeight="1" x14ac:dyDescent="0.25">
      <c r="A6262" s="13">
        <v>6261</v>
      </c>
      <c r="B6262" s="7">
        <v>10164</v>
      </c>
      <c r="C6262" s="7" t="s">
        <v>324</v>
      </c>
      <c r="D6262" s="5" t="s">
        <v>325</v>
      </c>
      <c r="E6262" s="14" t="s">
        <v>2877</v>
      </c>
      <c r="F6262" s="14" t="s">
        <v>2878</v>
      </c>
    </row>
    <row r="6263" spans="1:6" ht="41.25" customHeight="1" x14ac:dyDescent="0.25">
      <c r="A6263" s="13">
        <v>6262</v>
      </c>
      <c r="B6263" s="7">
        <v>20161</v>
      </c>
      <c r="C6263" s="7" t="s">
        <v>3172</v>
      </c>
      <c r="D6263" s="5" t="s">
        <v>3173</v>
      </c>
      <c r="E6263" s="14" t="s">
        <v>2877</v>
      </c>
      <c r="F6263" s="14" t="s">
        <v>2878</v>
      </c>
    </row>
    <row r="6264" spans="1:6" ht="41.25" customHeight="1" x14ac:dyDescent="0.25">
      <c r="A6264" s="13">
        <v>6263</v>
      </c>
      <c r="B6264" s="7">
        <v>10024</v>
      </c>
      <c r="C6264" s="7" t="s">
        <v>46</v>
      </c>
      <c r="D6264" s="5" t="s">
        <v>47</v>
      </c>
      <c r="E6264" s="14" t="s">
        <v>2877</v>
      </c>
      <c r="F6264" s="14" t="s">
        <v>2878</v>
      </c>
    </row>
    <row r="6265" spans="1:6" ht="41.25" customHeight="1" x14ac:dyDescent="0.25">
      <c r="A6265" s="13">
        <v>6264</v>
      </c>
      <c r="B6265" s="7">
        <v>13670</v>
      </c>
      <c r="C6265" s="7" t="s">
        <v>8165</v>
      </c>
      <c r="D6265" s="5" t="s">
        <v>8166</v>
      </c>
      <c r="E6265" s="14" t="s">
        <v>9280</v>
      </c>
      <c r="F6265" s="14" t="s">
        <v>9279</v>
      </c>
    </row>
    <row r="6266" spans="1:6" ht="41.25" customHeight="1" x14ac:dyDescent="0.25">
      <c r="A6266" s="13">
        <v>6265</v>
      </c>
      <c r="B6266" s="7">
        <v>15572</v>
      </c>
      <c r="C6266" s="7" t="s">
        <v>12677</v>
      </c>
      <c r="D6266" s="5" t="s">
        <v>12678</v>
      </c>
      <c r="E6266" s="14" t="s">
        <v>14807</v>
      </c>
      <c r="F6266" s="14" t="s">
        <v>9279</v>
      </c>
    </row>
    <row r="6267" spans="1:6" ht="41.25" customHeight="1" x14ac:dyDescent="0.25">
      <c r="A6267" s="13">
        <v>6266</v>
      </c>
      <c r="B6267" s="7">
        <v>42020</v>
      </c>
      <c r="C6267" s="7" t="s">
        <v>12677</v>
      </c>
      <c r="D6267" s="5" t="s">
        <v>12678</v>
      </c>
      <c r="E6267" s="14" t="s">
        <v>14807</v>
      </c>
      <c r="F6267" s="14" t="s">
        <v>9279</v>
      </c>
    </row>
    <row r="6268" spans="1:6" ht="41.25" customHeight="1" x14ac:dyDescent="0.25">
      <c r="A6268" s="13">
        <v>6267</v>
      </c>
      <c r="B6268" s="7">
        <v>82015</v>
      </c>
      <c r="C6268" s="7" t="s">
        <v>12677</v>
      </c>
      <c r="D6268" s="5" t="s">
        <v>12678</v>
      </c>
      <c r="E6268" s="14" t="s">
        <v>14807</v>
      </c>
      <c r="F6268" s="14" t="s">
        <v>4847</v>
      </c>
    </row>
    <row r="6269" spans="1:6" ht="41.25" customHeight="1" x14ac:dyDescent="0.25">
      <c r="A6269" s="13">
        <v>6268</v>
      </c>
      <c r="B6269" s="7">
        <v>31019</v>
      </c>
      <c r="C6269" s="7" t="s">
        <v>10442</v>
      </c>
      <c r="D6269" s="5" t="s">
        <v>10443</v>
      </c>
      <c r="E6269" s="14" t="s">
        <v>9280</v>
      </c>
      <c r="F6269" s="14" t="s">
        <v>9279</v>
      </c>
    </row>
    <row r="6270" spans="1:6" ht="41.25" customHeight="1" x14ac:dyDescent="0.25">
      <c r="A6270" s="13">
        <v>6269</v>
      </c>
      <c r="B6270" s="7">
        <v>41022</v>
      </c>
      <c r="C6270" s="7" t="s">
        <v>10468</v>
      </c>
      <c r="D6270" s="5" t="s">
        <v>10469</v>
      </c>
      <c r="E6270" s="14" t="s">
        <v>9280</v>
      </c>
      <c r="F6270" s="14" t="s">
        <v>9279</v>
      </c>
    </row>
    <row r="6271" spans="1:6" ht="41.25" customHeight="1" x14ac:dyDescent="0.25">
      <c r="A6271" s="13">
        <v>6270</v>
      </c>
      <c r="B6271" s="7">
        <v>12673</v>
      </c>
      <c r="C6271" s="7" t="s">
        <v>6185</v>
      </c>
      <c r="D6271" s="5" t="s">
        <v>6186</v>
      </c>
      <c r="E6271" s="14" t="s">
        <v>9278</v>
      </c>
      <c r="F6271" s="14" t="s">
        <v>9279</v>
      </c>
    </row>
    <row r="6272" spans="1:6" ht="41.25" customHeight="1" x14ac:dyDescent="0.25">
      <c r="A6272" s="13">
        <v>6271</v>
      </c>
      <c r="B6272" s="7">
        <v>14024</v>
      </c>
      <c r="C6272" s="7" t="s">
        <v>8862</v>
      </c>
      <c r="D6272" s="5" t="s">
        <v>8863</v>
      </c>
      <c r="E6272" s="14" t="s">
        <v>9280</v>
      </c>
      <c r="F6272" s="14" t="s">
        <v>9279</v>
      </c>
    </row>
    <row r="6273" spans="1:6" ht="41.25" customHeight="1" x14ac:dyDescent="0.25">
      <c r="A6273" s="13">
        <v>6272</v>
      </c>
      <c r="B6273" s="7">
        <v>10060</v>
      </c>
      <c r="C6273" s="7" t="s">
        <v>118</v>
      </c>
      <c r="D6273" s="5" t="s">
        <v>119</v>
      </c>
      <c r="E6273" s="14" t="s">
        <v>2877</v>
      </c>
      <c r="F6273" s="14" t="s">
        <v>2878</v>
      </c>
    </row>
    <row r="6274" spans="1:6" ht="41.25" customHeight="1" x14ac:dyDescent="0.25">
      <c r="A6274" s="13">
        <v>6273</v>
      </c>
      <c r="B6274" s="7">
        <v>10311</v>
      </c>
      <c r="C6274" s="7" t="s">
        <v>617</v>
      </c>
      <c r="D6274" s="5" t="s">
        <v>618</v>
      </c>
      <c r="E6274" s="14" t="s">
        <v>2877</v>
      </c>
      <c r="F6274" s="14" t="s">
        <v>2878</v>
      </c>
    </row>
    <row r="6275" spans="1:6" ht="41.25" customHeight="1" x14ac:dyDescent="0.25">
      <c r="A6275" s="13">
        <v>6274</v>
      </c>
      <c r="B6275" s="7">
        <v>12039</v>
      </c>
      <c r="C6275" s="7" t="s">
        <v>4924</v>
      </c>
      <c r="D6275" s="5" t="s">
        <v>4925</v>
      </c>
      <c r="E6275" s="14" t="s">
        <v>9278</v>
      </c>
      <c r="F6275" s="14" t="s">
        <v>9279</v>
      </c>
    </row>
    <row r="6276" spans="1:6" ht="41.25" customHeight="1" x14ac:dyDescent="0.25">
      <c r="A6276" s="13">
        <v>6275</v>
      </c>
      <c r="B6276" s="7">
        <v>21573</v>
      </c>
      <c r="C6276" s="7" t="s">
        <v>10320</v>
      </c>
      <c r="D6276" s="5" t="s">
        <v>10321</v>
      </c>
      <c r="E6276" s="14" t="s">
        <v>9280</v>
      </c>
      <c r="F6276" s="14" t="s">
        <v>9279</v>
      </c>
    </row>
    <row r="6277" spans="1:6" ht="41.25" customHeight="1" x14ac:dyDescent="0.25">
      <c r="A6277" s="13">
        <v>6276</v>
      </c>
      <c r="B6277" s="7">
        <v>20405</v>
      </c>
      <c r="C6277" s="7" t="s">
        <v>3627</v>
      </c>
      <c r="D6277" s="5" t="s">
        <v>3628</v>
      </c>
      <c r="E6277" s="14" t="s">
        <v>2879</v>
      </c>
      <c r="F6277" s="14" t="s">
        <v>2878</v>
      </c>
    </row>
    <row r="6278" spans="1:6" ht="41.25" customHeight="1" x14ac:dyDescent="0.25">
      <c r="A6278" s="13">
        <v>6277</v>
      </c>
      <c r="B6278" s="7">
        <v>21313</v>
      </c>
      <c r="C6278" s="7" t="s">
        <v>9851</v>
      </c>
      <c r="D6278" s="5" t="s">
        <v>9852</v>
      </c>
      <c r="E6278" s="14" t="s">
        <v>9280</v>
      </c>
      <c r="F6278" s="14" t="s">
        <v>9279</v>
      </c>
    </row>
    <row r="6279" spans="1:6" ht="41.25" customHeight="1" x14ac:dyDescent="0.25">
      <c r="A6279" s="13">
        <v>6278</v>
      </c>
      <c r="B6279" s="7">
        <v>11299</v>
      </c>
      <c r="C6279" s="7" t="s">
        <v>2581</v>
      </c>
      <c r="D6279" s="5" t="s">
        <v>2582</v>
      </c>
      <c r="E6279" s="14" t="s">
        <v>2877</v>
      </c>
      <c r="F6279" s="14" t="s">
        <v>2878</v>
      </c>
    </row>
    <row r="6280" spans="1:6" ht="41.25" customHeight="1" x14ac:dyDescent="0.25">
      <c r="A6280" s="13">
        <v>6279</v>
      </c>
      <c r="B6280" s="7">
        <v>12287</v>
      </c>
      <c r="C6280" s="7" t="s">
        <v>5418</v>
      </c>
      <c r="D6280" s="5" t="s">
        <v>5419</v>
      </c>
      <c r="E6280" s="14" t="s">
        <v>9278</v>
      </c>
      <c r="F6280" s="14" t="s">
        <v>9279</v>
      </c>
    </row>
    <row r="6281" spans="1:6" ht="41.25" customHeight="1" x14ac:dyDescent="0.25">
      <c r="A6281" s="13">
        <v>6280</v>
      </c>
      <c r="B6281" s="7">
        <v>42010</v>
      </c>
      <c r="C6281" s="7" t="s">
        <v>15331</v>
      </c>
      <c r="D6281" s="5" t="s">
        <v>15332</v>
      </c>
      <c r="E6281" s="14" t="s">
        <v>14807</v>
      </c>
      <c r="F6281" s="14" t="s">
        <v>9279</v>
      </c>
    </row>
    <row r="6282" spans="1:6" ht="41.25" customHeight="1" x14ac:dyDescent="0.25">
      <c r="A6282" s="13">
        <v>6281</v>
      </c>
      <c r="B6282" s="7">
        <v>16011</v>
      </c>
      <c r="C6282" s="7" t="s">
        <v>13539</v>
      </c>
      <c r="D6282" s="5" t="s">
        <v>13540</v>
      </c>
      <c r="E6282" s="14" t="s">
        <v>14807</v>
      </c>
      <c r="F6282" s="14" t="s">
        <v>9279</v>
      </c>
    </row>
    <row r="6283" spans="1:6" ht="41.25" customHeight="1" x14ac:dyDescent="0.25">
      <c r="A6283" s="13">
        <v>6282</v>
      </c>
      <c r="B6283" s="7">
        <v>13296</v>
      </c>
      <c r="C6283" s="7" t="s">
        <v>7425</v>
      </c>
      <c r="D6283" s="5" t="s">
        <v>7426</v>
      </c>
      <c r="E6283" s="14" t="s">
        <v>9278</v>
      </c>
      <c r="F6283" s="14" t="s">
        <v>9279</v>
      </c>
    </row>
    <row r="6284" spans="1:6" ht="41.25" customHeight="1" x14ac:dyDescent="0.25">
      <c r="A6284" s="13">
        <v>6283</v>
      </c>
      <c r="B6284" s="7">
        <v>51196</v>
      </c>
      <c r="C6284" s="7" t="s">
        <v>10799</v>
      </c>
      <c r="D6284" s="5" t="s">
        <v>10800</v>
      </c>
      <c r="E6284" s="14" t="s">
        <v>9280</v>
      </c>
      <c r="F6284" s="14" t="s">
        <v>9279</v>
      </c>
    </row>
    <row r="6285" spans="1:6" ht="41.25" customHeight="1" x14ac:dyDescent="0.25">
      <c r="A6285" s="13">
        <v>6284</v>
      </c>
      <c r="B6285" s="7">
        <v>81064</v>
      </c>
      <c r="C6285" s="7" t="s">
        <v>10799</v>
      </c>
      <c r="D6285" s="5" t="s">
        <v>10800</v>
      </c>
      <c r="E6285" s="14" t="s">
        <v>9278</v>
      </c>
      <c r="F6285" s="14" t="s">
        <v>4847</v>
      </c>
    </row>
    <row r="6286" spans="1:6" ht="41.25" customHeight="1" x14ac:dyDescent="0.25">
      <c r="A6286" s="13">
        <v>6285</v>
      </c>
      <c r="B6286" s="7">
        <v>91152</v>
      </c>
      <c r="C6286" s="7" t="s">
        <v>10799</v>
      </c>
      <c r="D6286" s="5" t="s">
        <v>10800</v>
      </c>
      <c r="E6286" s="14" t="s">
        <v>9278</v>
      </c>
      <c r="F6286" s="14" t="s">
        <v>4847</v>
      </c>
    </row>
    <row r="6287" spans="1:6" ht="41.25" customHeight="1" x14ac:dyDescent="0.25">
      <c r="A6287" s="13">
        <v>6286</v>
      </c>
      <c r="B6287" s="7">
        <v>20211</v>
      </c>
      <c r="C6287" s="7" t="s">
        <v>3261</v>
      </c>
      <c r="D6287" s="5" t="s">
        <v>3262</v>
      </c>
      <c r="E6287" s="14" t="s">
        <v>2877</v>
      </c>
      <c r="F6287" s="14" t="s">
        <v>2878</v>
      </c>
    </row>
    <row r="6288" spans="1:6" ht="41.25" customHeight="1" x14ac:dyDescent="0.25">
      <c r="A6288" s="13">
        <v>6287</v>
      </c>
      <c r="B6288" s="7">
        <v>14153</v>
      </c>
      <c r="C6288" s="7" t="s">
        <v>9118</v>
      </c>
      <c r="D6288" s="5" t="s">
        <v>9119</v>
      </c>
      <c r="E6288" s="14" t="s">
        <v>9280</v>
      </c>
      <c r="F6288" s="14" t="s">
        <v>9279</v>
      </c>
    </row>
    <row r="6289" spans="1:6" ht="41.25" customHeight="1" x14ac:dyDescent="0.25">
      <c r="A6289" s="13">
        <v>6288</v>
      </c>
      <c r="B6289" s="7">
        <v>20506</v>
      </c>
      <c r="C6289" s="7" t="s">
        <v>3799</v>
      </c>
      <c r="D6289" s="5" t="s">
        <v>3800</v>
      </c>
      <c r="E6289" s="14" t="s">
        <v>2879</v>
      </c>
      <c r="F6289" s="14" t="s">
        <v>2878</v>
      </c>
    </row>
    <row r="6290" spans="1:6" ht="41.25" customHeight="1" x14ac:dyDescent="0.25">
      <c r="A6290" s="13">
        <v>6289</v>
      </c>
      <c r="B6290" s="7">
        <v>51355</v>
      </c>
      <c r="C6290" s="7" t="s">
        <v>11043</v>
      </c>
      <c r="D6290" s="5" t="s">
        <v>11044</v>
      </c>
      <c r="E6290" s="14" t="s">
        <v>9280</v>
      </c>
      <c r="F6290" s="14" t="s">
        <v>9279</v>
      </c>
    </row>
    <row r="6291" spans="1:6" ht="41.25" customHeight="1" x14ac:dyDescent="0.25">
      <c r="A6291" s="13">
        <v>6290</v>
      </c>
      <c r="B6291" s="7">
        <v>91257</v>
      </c>
      <c r="C6291" s="7" t="s">
        <v>11043</v>
      </c>
      <c r="D6291" s="5" t="s">
        <v>11044</v>
      </c>
      <c r="E6291" s="14" t="s">
        <v>9278</v>
      </c>
      <c r="F6291" s="14" t="s">
        <v>4847</v>
      </c>
    </row>
    <row r="6292" spans="1:6" ht="41.25" customHeight="1" x14ac:dyDescent="0.25">
      <c r="A6292" s="13">
        <v>6291</v>
      </c>
      <c r="B6292" s="7">
        <v>22086</v>
      </c>
      <c r="C6292" s="7" t="s">
        <v>14966</v>
      </c>
      <c r="D6292" s="5" t="s">
        <v>14967</v>
      </c>
      <c r="E6292" s="14" t="s">
        <v>14807</v>
      </c>
      <c r="F6292" s="14" t="s">
        <v>9279</v>
      </c>
    </row>
    <row r="6293" spans="1:6" ht="41.25" customHeight="1" x14ac:dyDescent="0.25">
      <c r="A6293" s="13">
        <v>6292</v>
      </c>
      <c r="B6293" s="7">
        <v>92045</v>
      </c>
      <c r="C6293" s="7" t="s">
        <v>14966</v>
      </c>
      <c r="D6293" s="5" t="s">
        <v>14967</v>
      </c>
      <c r="E6293" s="14" t="s">
        <v>14807</v>
      </c>
      <c r="F6293" s="14" t="s">
        <v>4847</v>
      </c>
    </row>
    <row r="6294" spans="1:6" ht="41.25" customHeight="1" x14ac:dyDescent="0.25">
      <c r="A6294" s="13">
        <v>6293</v>
      </c>
      <c r="B6294" s="7">
        <v>15538</v>
      </c>
      <c r="C6294" s="7" t="s">
        <v>12609</v>
      </c>
      <c r="D6294" s="5" t="s">
        <v>12610</v>
      </c>
      <c r="E6294" s="14" t="s">
        <v>14807</v>
      </c>
      <c r="F6294" s="14" t="s">
        <v>9279</v>
      </c>
    </row>
    <row r="6295" spans="1:6" ht="41.25" customHeight="1" x14ac:dyDescent="0.25">
      <c r="A6295" s="13">
        <v>6294</v>
      </c>
      <c r="B6295" s="7">
        <v>16395</v>
      </c>
      <c r="C6295" s="7" t="s">
        <v>14293</v>
      </c>
      <c r="D6295" s="5" t="s">
        <v>14294</v>
      </c>
      <c r="E6295" s="14" t="s">
        <v>14807</v>
      </c>
      <c r="F6295" s="14" t="s">
        <v>9279</v>
      </c>
    </row>
    <row r="6296" spans="1:6" ht="41.25" customHeight="1" x14ac:dyDescent="0.25">
      <c r="A6296" s="13">
        <v>6295</v>
      </c>
      <c r="B6296" s="7">
        <v>42060</v>
      </c>
      <c r="C6296" s="7" t="s">
        <v>14293</v>
      </c>
      <c r="D6296" s="5" t="s">
        <v>14294</v>
      </c>
      <c r="E6296" s="14" t="s">
        <v>14807</v>
      </c>
      <c r="F6296" s="14" t="s">
        <v>9279</v>
      </c>
    </row>
    <row r="6297" spans="1:6" ht="41.25" customHeight="1" x14ac:dyDescent="0.25">
      <c r="A6297" s="13">
        <v>6296</v>
      </c>
      <c r="B6297" s="7">
        <v>92158</v>
      </c>
      <c r="C6297" s="7" t="s">
        <v>14293</v>
      </c>
      <c r="D6297" s="5" t="s">
        <v>14294</v>
      </c>
      <c r="E6297" s="14" t="s">
        <v>14807</v>
      </c>
      <c r="F6297" s="14" t="s">
        <v>4847</v>
      </c>
    </row>
    <row r="6298" spans="1:6" ht="41.25" customHeight="1" x14ac:dyDescent="0.25">
      <c r="A6298" s="13">
        <v>6297</v>
      </c>
      <c r="B6298" s="7">
        <v>12300</v>
      </c>
      <c r="C6298" s="7" t="s">
        <v>5444</v>
      </c>
      <c r="D6298" s="5" t="s">
        <v>5445</v>
      </c>
      <c r="E6298" s="14" t="s">
        <v>9278</v>
      </c>
      <c r="F6298" s="14" t="s">
        <v>9279</v>
      </c>
    </row>
    <row r="6299" spans="1:6" ht="41.25" customHeight="1" x14ac:dyDescent="0.25">
      <c r="A6299" s="13">
        <v>6298</v>
      </c>
      <c r="B6299" s="7">
        <v>91042</v>
      </c>
      <c r="C6299" s="7" t="s">
        <v>5444</v>
      </c>
      <c r="D6299" s="5" t="s">
        <v>5445</v>
      </c>
      <c r="E6299" s="14" t="s">
        <v>9278</v>
      </c>
      <c r="F6299" s="14" t="s">
        <v>4847</v>
      </c>
    </row>
    <row r="6300" spans="1:6" ht="41.25" customHeight="1" x14ac:dyDescent="0.25">
      <c r="A6300" s="13">
        <v>6299</v>
      </c>
      <c r="B6300" s="7">
        <v>20039</v>
      </c>
      <c r="C6300" s="7" t="s">
        <v>2952</v>
      </c>
      <c r="D6300" s="5" t="s">
        <v>2953</v>
      </c>
      <c r="E6300" s="14" t="s">
        <v>2877</v>
      </c>
      <c r="F6300" s="14" t="s">
        <v>2878</v>
      </c>
    </row>
    <row r="6301" spans="1:6" ht="41.25" customHeight="1" x14ac:dyDescent="0.25">
      <c r="A6301" s="13">
        <v>6300</v>
      </c>
      <c r="B6301" s="7">
        <v>12850</v>
      </c>
      <c r="C6301" s="7" t="s">
        <v>6536</v>
      </c>
      <c r="D6301" s="5" t="s">
        <v>6537</v>
      </c>
      <c r="E6301" s="14" t="s">
        <v>9278</v>
      </c>
      <c r="F6301" s="14" t="s">
        <v>9279</v>
      </c>
    </row>
    <row r="6302" spans="1:6" ht="41.25" customHeight="1" x14ac:dyDescent="0.25">
      <c r="A6302" s="13">
        <v>6301</v>
      </c>
      <c r="B6302" s="7">
        <v>16326</v>
      </c>
      <c r="C6302" s="7" t="s">
        <v>14157</v>
      </c>
      <c r="D6302" s="5" t="s">
        <v>14158</v>
      </c>
      <c r="E6302" s="14" t="s">
        <v>14807</v>
      </c>
      <c r="F6302" s="14" t="s">
        <v>9279</v>
      </c>
    </row>
    <row r="6303" spans="1:6" ht="41.25" customHeight="1" x14ac:dyDescent="0.25">
      <c r="A6303" s="13">
        <v>6302</v>
      </c>
      <c r="B6303" s="7">
        <v>10748</v>
      </c>
      <c r="C6303" s="7" t="s">
        <v>1489</v>
      </c>
      <c r="D6303" s="5" t="s">
        <v>1490</v>
      </c>
      <c r="E6303" s="14" t="s">
        <v>2877</v>
      </c>
      <c r="F6303" s="14" t="s">
        <v>2878</v>
      </c>
    </row>
    <row r="6304" spans="1:6" ht="41.25" customHeight="1" x14ac:dyDescent="0.25">
      <c r="A6304" s="13">
        <v>6303</v>
      </c>
      <c r="B6304" s="7">
        <v>13478</v>
      </c>
      <c r="C6304" s="7" t="s">
        <v>7786</v>
      </c>
      <c r="D6304" s="5" t="s">
        <v>7787</v>
      </c>
      <c r="E6304" s="14" t="s">
        <v>9280</v>
      </c>
      <c r="F6304" s="14" t="s">
        <v>9279</v>
      </c>
    </row>
    <row r="6305" spans="1:6" ht="41.25" customHeight="1" x14ac:dyDescent="0.25">
      <c r="A6305" s="13">
        <v>6304</v>
      </c>
      <c r="B6305" s="7">
        <v>50113</v>
      </c>
      <c r="C6305" s="7" t="s">
        <v>4170</v>
      </c>
      <c r="D6305" s="5" t="s">
        <v>4171</v>
      </c>
      <c r="E6305" s="14" t="s">
        <v>2879</v>
      </c>
      <c r="F6305" s="14" t="s">
        <v>2878</v>
      </c>
    </row>
    <row r="6306" spans="1:6" ht="41.25" customHeight="1" x14ac:dyDescent="0.25">
      <c r="A6306" s="13">
        <v>6305</v>
      </c>
      <c r="B6306" s="7">
        <v>15408</v>
      </c>
      <c r="C6306" s="7" t="s">
        <v>12357</v>
      </c>
      <c r="D6306" s="5" t="s">
        <v>12358</v>
      </c>
      <c r="E6306" s="14" t="s">
        <v>14807</v>
      </c>
      <c r="F6306" s="14" t="s">
        <v>9279</v>
      </c>
    </row>
    <row r="6307" spans="1:6" ht="41.25" customHeight="1" x14ac:dyDescent="0.25">
      <c r="A6307" s="13">
        <v>6306</v>
      </c>
      <c r="B6307" s="7">
        <v>92039</v>
      </c>
      <c r="C6307" s="7" t="s">
        <v>12357</v>
      </c>
      <c r="D6307" s="5" t="s">
        <v>12358</v>
      </c>
      <c r="E6307" s="14" t="s">
        <v>14807</v>
      </c>
      <c r="F6307" s="14" t="s">
        <v>4847</v>
      </c>
    </row>
    <row r="6308" spans="1:6" ht="41.25" customHeight="1" x14ac:dyDescent="0.25">
      <c r="A6308" s="13">
        <v>6307</v>
      </c>
      <c r="B6308" s="7">
        <v>10494</v>
      </c>
      <c r="C6308" s="7" t="s">
        <v>982</v>
      </c>
      <c r="D6308" s="5" t="s">
        <v>983</v>
      </c>
      <c r="E6308" s="14" t="s">
        <v>2877</v>
      </c>
      <c r="F6308" s="14" t="s">
        <v>2878</v>
      </c>
    </row>
    <row r="6309" spans="1:6" ht="41.25" customHeight="1" x14ac:dyDescent="0.25">
      <c r="A6309" s="13">
        <v>6308</v>
      </c>
      <c r="B6309" s="7">
        <v>12051</v>
      </c>
      <c r="C6309" s="7" t="s">
        <v>4948</v>
      </c>
      <c r="D6309" s="5" t="s">
        <v>4949</v>
      </c>
      <c r="E6309" s="14" t="s">
        <v>9278</v>
      </c>
      <c r="F6309" s="14" t="s">
        <v>9279</v>
      </c>
    </row>
    <row r="6310" spans="1:6" ht="41.25" customHeight="1" x14ac:dyDescent="0.25">
      <c r="A6310" s="13">
        <v>6309</v>
      </c>
      <c r="B6310" s="7">
        <v>12782</v>
      </c>
      <c r="C6310" s="7" t="s">
        <v>6402</v>
      </c>
      <c r="D6310" s="5" t="s">
        <v>6403</v>
      </c>
      <c r="E6310" s="14" t="s">
        <v>9278</v>
      </c>
      <c r="F6310" s="14" t="s">
        <v>9279</v>
      </c>
    </row>
    <row r="6311" spans="1:6" ht="41.25" customHeight="1" x14ac:dyDescent="0.25">
      <c r="A6311" s="13">
        <v>6310</v>
      </c>
      <c r="B6311" s="7">
        <v>51057</v>
      </c>
      <c r="C6311" s="7" t="s">
        <v>10579</v>
      </c>
      <c r="D6311" s="5" t="s">
        <v>10580</v>
      </c>
      <c r="E6311" s="14" t="s">
        <v>9280</v>
      </c>
      <c r="F6311" s="14" t="s">
        <v>9279</v>
      </c>
    </row>
    <row r="6312" spans="1:6" ht="41.25" customHeight="1" x14ac:dyDescent="0.25">
      <c r="A6312" s="13">
        <v>6311</v>
      </c>
      <c r="B6312" s="7">
        <v>91045</v>
      </c>
      <c r="C6312" s="7" t="s">
        <v>10579</v>
      </c>
      <c r="D6312" s="5" t="s">
        <v>10580</v>
      </c>
      <c r="E6312" s="14" t="s">
        <v>9278</v>
      </c>
      <c r="F6312" s="14" t="s">
        <v>4847</v>
      </c>
    </row>
    <row r="6313" spans="1:6" ht="41.25" customHeight="1" x14ac:dyDescent="0.25">
      <c r="A6313" s="13">
        <v>6312</v>
      </c>
      <c r="B6313" s="7">
        <v>91102</v>
      </c>
      <c r="C6313" s="7" t="s">
        <v>11390</v>
      </c>
      <c r="D6313" s="5" t="s">
        <v>11391</v>
      </c>
      <c r="E6313" s="14" t="s">
        <v>9278</v>
      </c>
      <c r="F6313" s="14" t="s">
        <v>4847</v>
      </c>
    </row>
    <row r="6314" spans="1:6" ht="41.25" customHeight="1" x14ac:dyDescent="0.25">
      <c r="A6314" s="13">
        <v>6313</v>
      </c>
      <c r="B6314" s="7">
        <v>21397</v>
      </c>
      <c r="C6314" s="7" t="s">
        <v>10001</v>
      </c>
      <c r="D6314" s="5" t="s">
        <v>10002</v>
      </c>
      <c r="E6314" s="14" t="s">
        <v>9280</v>
      </c>
      <c r="F6314" s="14" t="s">
        <v>9279</v>
      </c>
    </row>
    <row r="6315" spans="1:6" ht="41.25" customHeight="1" x14ac:dyDescent="0.25">
      <c r="A6315" s="13">
        <v>6314</v>
      </c>
      <c r="B6315" s="7">
        <v>40030</v>
      </c>
      <c r="C6315" s="7" t="s">
        <v>4000</v>
      </c>
      <c r="D6315" s="5" t="s">
        <v>4001</v>
      </c>
      <c r="E6315" s="14" t="s">
        <v>2879</v>
      </c>
      <c r="F6315" s="14" t="s">
        <v>2878</v>
      </c>
    </row>
    <row r="6316" spans="1:6" ht="41.25" customHeight="1" x14ac:dyDescent="0.25">
      <c r="A6316" s="13">
        <v>6315</v>
      </c>
      <c r="B6316" s="7">
        <v>12277</v>
      </c>
      <c r="C6316" s="7" t="s">
        <v>5398</v>
      </c>
      <c r="D6316" s="5" t="s">
        <v>5399</v>
      </c>
      <c r="E6316" s="14" t="s">
        <v>9278</v>
      </c>
      <c r="F6316" s="14" t="s">
        <v>9279</v>
      </c>
    </row>
    <row r="6317" spans="1:6" ht="41.25" customHeight="1" x14ac:dyDescent="0.25">
      <c r="A6317" s="13">
        <v>6316</v>
      </c>
      <c r="B6317" s="7">
        <v>11192</v>
      </c>
      <c r="C6317" s="7" t="s">
        <v>2369</v>
      </c>
      <c r="D6317" s="5" t="s">
        <v>2370</v>
      </c>
      <c r="E6317" s="14" t="s">
        <v>2877</v>
      </c>
      <c r="F6317" s="14" t="s">
        <v>2878</v>
      </c>
    </row>
    <row r="6318" spans="1:6" ht="41.25" customHeight="1" x14ac:dyDescent="0.25">
      <c r="A6318" s="13">
        <v>6317</v>
      </c>
      <c r="B6318" s="7">
        <v>60033</v>
      </c>
      <c r="C6318" s="7" t="s">
        <v>2369</v>
      </c>
      <c r="D6318" s="5" t="s">
        <v>2370</v>
      </c>
      <c r="E6318" s="14" t="s">
        <v>2879</v>
      </c>
      <c r="F6318" s="14" t="s">
        <v>2878</v>
      </c>
    </row>
    <row r="6319" spans="1:6" ht="41.25" customHeight="1" x14ac:dyDescent="0.25">
      <c r="A6319" s="13">
        <v>6318</v>
      </c>
      <c r="B6319" s="7">
        <v>14078</v>
      </c>
      <c r="C6319" s="7" t="s">
        <v>8968</v>
      </c>
      <c r="D6319" s="5" t="s">
        <v>8969</v>
      </c>
      <c r="E6319" s="14" t="s">
        <v>9280</v>
      </c>
      <c r="F6319" s="14" t="s">
        <v>9279</v>
      </c>
    </row>
    <row r="6320" spans="1:6" ht="41.25" customHeight="1" x14ac:dyDescent="0.25">
      <c r="A6320" s="13">
        <v>6319</v>
      </c>
      <c r="B6320" s="7">
        <v>10537</v>
      </c>
      <c r="C6320" s="7" t="s">
        <v>1068</v>
      </c>
      <c r="D6320" s="5" t="s">
        <v>1069</v>
      </c>
      <c r="E6320" s="14" t="s">
        <v>2877</v>
      </c>
      <c r="F6320" s="14" t="s">
        <v>2878</v>
      </c>
    </row>
    <row r="6321" spans="1:6" ht="41.25" customHeight="1" x14ac:dyDescent="0.25">
      <c r="A6321" s="13">
        <v>6320</v>
      </c>
      <c r="B6321" s="7">
        <v>16502</v>
      </c>
      <c r="C6321" s="7" t="s">
        <v>14507</v>
      </c>
      <c r="D6321" s="5" t="s">
        <v>14508</v>
      </c>
      <c r="E6321" s="14" t="s">
        <v>14807</v>
      </c>
      <c r="F6321" s="14" t="s">
        <v>9279</v>
      </c>
    </row>
    <row r="6322" spans="1:6" ht="41.25" customHeight="1" x14ac:dyDescent="0.25">
      <c r="A6322" s="13">
        <v>6321</v>
      </c>
      <c r="B6322" s="7">
        <v>15207</v>
      </c>
      <c r="C6322" s="7" t="s">
        <v>11961</v>
      </c>
      <c r="D6322" s="5" t="s">
        <v>11962</v>
      </c>
      <c r="E6322" s="14" t="s">
        <v>14807</v>
      </c>
      <c r="F6322" s="14" t="s">
        <v>9279</v>
      </c>
    </row>
    <row r="6323" spans="1:6" ht="41.25" customHeight="1" x14ac:dyDescent="0.25">
      <c r="A6323" s="13">
        <v>6322</v>
      </c>
      <c r="B6323" s="7">
        <v>11420</v>
      </c>
      <c r="C6323" s="7" t="s">
        <v>2823</v>
      </c>
      <c r="D6323" s="5" t="s">
        <v>2824</v>
      </c>
      <c r="E6323" s="14" t="s">
        <v>2877</v>
      </c>
      <c r="F6323" s="14" t="s">
        <v>2878</v>
      </c>
    </row>
    <row r="6324" spans="1:6" ht="41.25" customHeight="1" x14ac:dyDescent="0.25">
      <c r="A6324" s="13">
        <v>6323</v>
      </c>
      <c r="B6324" s="7">
        <v>12249</v>
      </c>
      <c r="C6324" s="7" t="s">
        <v>5342</v>
      </c>
      <c r="D6324" s="5" t="s">
        <v>5343</v>
      </c>
      <c r="E6324" s="14" t="s">
        <v>9278</v>
      </c>
      <c r="F6324" s="14" t="s">
        <v>9279</v>
      </c>
    </row>
    <row r="6325" spans="1:6" ht="41.25" customHeight="1" x14ac:dyDescent="0.25">
      <c r="A6325" s="13">
        <v>6324</v>
      </c>
      <c r="B6325" s="7">
        <v>91030</v>
      </c>
      <c r="C6325" s="7" t="s">
        <v>5342</v>
      </c>
      <c r="D6325" s="5" t="s">
        <v>5343</v>
      </c>
      <c r="E6325" s="14" t="s">
        <v>9278</v>
      </c>
      <c r="F6325" s="14" t="s">
        <v>4847</v>
      </c>
    </row>
    <row r="6326" spans="1:6" ht="41.25" customHeight="1" x14ac:dyDescent="0.25">
      <c r="A6326" s="13">
        <v>6325</v>
      </c>
      <c r="B6326" s="7">
        <v>15543</v>
      </c>
      <c r="C6326" s="7" t="s">
        <v>12619</v>
      </c>
      <c r="D6326" s="5" t="s">
        <v>12620</v>
      </c>
      <c r="E6326" s="14" t="s">
        <v>14807</v>
      </c>
      <c r="F6326" s="14" t="s">
        <v>9279</v>
      </c>
    </row>
    <row r="6327" spans="1:6" ht="41.25" customHeight="1" x14ac:dyDescent="0.25">
      <c r="A6327" s="13">
        <v>6326</v>
      </c>
      <c r="B6327" s="7">
        <v>12002</v>
      </c>
      <c r="C6327" s="7" t="s">
        <v>4850</v>
      </c>
      <c r="D6327" s="5" t="s">
        <v>4851</v>
      </c>
      <c r="E6327" s="14" t="s">
        <v>9278</v>
      </c>
      <c r="F6327" s="14" t="s">
        <v>9279</v>
      </c>
    </row>
    <row r="6328" spans="1:6" ht="41.25" customHeight="1" x14ac:dyDescent="0.25">
      <c r="A6328" s="13">
        <v>6327</v>
      </c>
      <c r="B6328" s="7">
        <v>15678</v>
      </c>
      <c r="C6328" s="7" t="s">
        <v>12883</v>
      </c>
      <c r="D6328" s="5" t="s">
        <v>12884</v>
      </c>
      <c r="E6328" s="14" t="s">
        <v>14807</v>
      </c>
      <c r="F6328" s="14" t="s">
        <v>9279</v>
      </c>
    </row>
    <row r="6329" spans="1:6" ht="41.25" customHeight="1" x14ac:dyDescent="0.25">
      <c r="A6329" s="13">
        <v>6328</v>
      </c>
      <c r="B6329" s="7">
        <v>10502</v>
      </c>
      <c r="C6329" s="7" t="s">
        <v>998</v>
      </c>
      <c r="D6329" s="5" t="s">
        <v>999</v>
      </c>
      <c r="E6329" s="14" t="s">
        <v>2877</v>
      </c>
      <c r="F6329" s="14" t="s">
        <v>2878</v>
      </c>
    </row>
    <row r="6330" spans="1:6" ht="41.25" customHeight="1" x14ac:dyDescent="0.25">
      <c r="A6330" s="13">
        <v>6329</v>
      </c>
      <c r="B6330" s="7">
        <v>90067</v>
      </c>
      <c r="C6330" s="7" t="s">
        <v>998</v>
      </c>
      <c r="D6330" s="5" t="s">
        <v>999</v>
      </c>
      <c r="E6330" s="14" t="s">
        <v>2877</v>
      </c>
      <c r="F6330" s="14" t="s">
        <v>4847</v>
      </c>
    </row>
    <row r="6331" spans="1:6" ht="41.25" customHeight="1" x14ac:dyDescent="0.25">
      <c r="A6331" s="13">
        <v>6330</v>
      </c>
      <c r="B6331" s="7">
        <v>13696</v>
      </c>
      <c r="C6331" s="7" t="s">
        <v>8217</v>
      </c>
      <c r="D6331" s="5" t="s">
        <v>8218</v>
      </c>
      <c r="E6331" s="14" t="s">
        <v>9280</v>
      </c>
      <c r="F6331" s="14" t="s">
        <v>9279</v>
      </c>
    </row>
    <row r="6332" spans="1:6" ht="41.25" customHeight="1" x14ac:dyDescent="0.25">
      <c r="A6332" s="13">
        <v>6331</v>
      </c>
      <c r="B6332" s="7">
        <v>10236</v>
      </c>
      <c r="C6332" s="7" t="s">
        <v>468</v>
      </c>
      <c r="D6332" s="5" t="s">
        <v>469</v>
      </c>
      <c r="E6332" s="14" t="s">
        <v>2877</v>
      </c>
      <c r="F6332" s="14" t="s">
        <v>2878</v>
      </c>
    </row>
    <row r="6333" spans="1:6" ht="41.25" customHeight="1" x14ac:dyDescent="0.25">
      <c r="A6333" s="13">
        <v>6332</v>
      </c>
      <c r="B6333" s="7">
        <v>10444</v>
      </c>
      <c r="C6333" s="7" t="s">
        <v>882</v>
      </c>
      <c r="D6333" s="5" t="s">
        <v>883</v>
      </c>
      <c r="E6333" s="14" t="s">
        <v>2877</v>
      </c>
      <c r="F6333" s="14" t="s">
        <v>2878</v>
      </c>
    </row>
    <row r="6334" spans="1:6" ht="41.25" customHeight="1" x14ac:dyDescent="0.25">
      <c r="A6334" s="13">
        <v>6333</v>
      </c>
      <c r="B6334" s="7">
        <v>13580</v>
      </c>
      <c r="C6334" s="7" t="s">
        <v>7986</v>
      </c>
      <c r="D6334" s="5" t="s">
        <v>7987</v>
      </c>
      <c r="E6334" s="14" t="s">
        <v>9280</v>
      </c>
      <c r="F6334" s="14" t="s">
        <v>9279</v>
      </c>
    </row>
    <row r="6335" spans="1:6" ht="41.25" customHeight="1" x14ac:dyDescent="0.25">
      <c r="A6335" s="13">
        <v>6334</v>
      </c>
      <c r="B6335" s="7">
        <v>13864</v>
      </c>
      <c r="C6335" s="7" t="s">
        <v>8547</v>
      </c>
      <c r="D6335" s="5" t="s">
        <v>8548</v>
      </c>
      <c r="E6335" s="14" t="s">
        <v>9280</v>
      </c>
      <c r="F6335" s="14" t="s">
        <v>9279</v>
      </c>
    </row>
    <row r="6336" spans="1:6" ht="41.25" customHeight="1" x14ac:dyDescent="0.25">
      <c r="A6336" s="13">
        <v>6335</v>
      </c>
      <c r="B6336" s="7">
        <v>51392</v>
      </c>
      <c r="C6336" s="7" t="s">
        <v>8547</v>
      </c>
      <c r="D6336" s="5" t="s">
        <v>8548</v>
      </c>
      <c r="E6336" s="14" t="s">
        <v>9280</v>
      </c>
      <c r="F6336" s="14" t="s">
        <v>9279</v>
      </c>
    </row>
    <row r="6337" spans="1:6" ht="41.25" customHeight="1" x14ac:dyDescent="0.25">
      <c r="A6337" s="13">
        <v>6336</v>
      </c>
      <c r="B6337" s="7">
        <v>31024</v>
      </c>
      <c r="C6337" s="7" t="s">
        <v>10446</v>
      </c>
      <c r="D6337" s="5" t="s">
        <v>10447</v>
      </c>
      <c r="E6337" s="14" t="s">
        <v>9280</v>
      </c>
      <c r="F6337" s="14" t="s">
        <v>9279</v>
      </c>
    </row>
    <row r="6338" spans="1:6" ht="41.25" customHeight="1" x14ac:dyDescent="0.25">
      <c r="A6338" s="13">
        <v>6337</v>
      </c>
      <c r="B6338" s="7">
        <v>50311</v>
      </c>
      <c r="C6338" s="7" t="s">
        <v>4463</v>
      </c>
      <c r="D6338" s="5" t="s">
        <v>4464</v>
      </c>
      <c r="E6338" s="14" t="s">
        <v>2879</v>
      </c>
      <c r="F6338" s="14" t="s">
        <v>2878</v>
      </c>
    </row>
    <row r="6339" spans="1:6" ht="41.25" customHeight="1" x14ac:dyDescent="0.25">
      <c r="A6339" s="13">
        <v>6338</v>
      </c>
      <c r="B6339" s="7">
        <v>13686</v>
      </c>
      <c r="C6339" s="7" t="s">
        <v>8197</v>
      </c>
      <c r="D6339" s="5" t="s">
        <v>8198</v>
      </c>
      <c r="E6339" s="14" t="s">
        <v>9280</v>
      </c>
      <c r="F6339" s="14" t="s">
        <v>9279</v>
      </c>
    </row>
    <row r="6340" spans="1:6" ht="41.25" customHeight="1" x14ac:dyDescent="0.25">
      <c r="A6340" s="13">
        <v>6339</v>
      </c>
      <c r="B6340" s="7">
        <v>12764</v>
      </c>
      <c r="C6340" s="7" t="s">
        <v>6366</v>
      </c>
      <c r="D6340" s="5" t="s">
        <v>6367</v>
      </c>
      <c r="E6340" s="14" t="s">
        <v>9278</v>
      </c>
      <c r="F6340" s="14" t="s">
        <v>9279</v>
      </c>
    </row>
    <row r="6341" spans="1:6" ht="41.25" customHeight="1" x14ac:dyDescent="0.25">
      <c r="A6341" s="13">
        <v>6340</v>
      </c>
      <c r="B6341" s="7">
        <v>31015</v>
      </c>
      <c r="C6341" s="7" t="s">
        <v>6366</v>
      </c>
      <c r="D6341" s="5" t="s">
        <v>6367</v>
      </c>
      <c r="E6341" s="14" t="s">
        <v>9280</v>
      </c>
      <c r="F6341" s="14" t="s">
        <v>9279</v>
      </c>
    </row>
    <row r="6342" spans="1:6" ht="41.25" customHeight="1" x14ac:dyDescent="0.25">
      <c r="A6342" s="13">
        <v>6341</v>
      </c>
      <c r="B6342" s="7">
        <v>51150</v>
      </c>
      <c r="C6342" s="7" t="s">
        <v>6366</v>
      </c>
      <c r="D6342" s="5" t="s">
        <v>6367</v>
      </c>
      <c r="E6342" s="14" t="s">
        <v>9280</v>
      </c>
      <c r="F6342" s="14" t="s">
        <v>9279</v>
      </c>
    </row>
    <row r="6343" spans="1:6" ht="41.25" customHeight="1" x14ac:dyDescent="0.25">
      <c r="A6343" s="13">
        <v>6342</v>
      </c>
      <c r="B6343" s="7">
        <v>61010</v>
      </c>
      <c r="C6343" s="7" t="s">
        <v>6366</v>
      </c>
      <c r="D6343" s="5" t="s">
        <v>6367</v>
      </c>
      <c r="E6343" s="14" t="s">
        <v>9280</v>
      </c>
      <c r="F6343" s="14" t="s">
        <v>9279</v>
      </c>
    </row>
    <row r="6344" spans="1:6" ht="41.25" customHeight="1" x14ac:dyDescent="0.25">
      <c r="A6344" s="13">
        <v>6343</v>
      </c>
      <c r="B6344" s="7">
        <v>51199</v>
      </c>
      <c r="C6344" s="7" t="s">
        <v>10803</v>
      </c>
      <c r="D6344" s="5" t="s">
        <v>10804</v>
      </c>
      <c r="E6344" s="14" t="s">
        <v>9280</v>
      </c>
      <c r="F6344" s="14" t="s">
        <v>9279</v>
      </c>
    </row>
    <row r="6345" spans="1:6" ht="41.25" customHeight="1" x14ac:dyDescent="0.25">
      <c r="A6345" s="13">
        <v>6344</v>
      </c>
      <c r="B6345" s="7">
        <v>91155</v>
      </c>
      <c r="C6345" s="7" t="s">
        <v>10803</v>
      </c>
      <c r="D6345" s="5" t="s">
        <v>10804</v>
      </c>
      <c r="E6345" s="14" t="s">
        <v>9278</v>
      </c>
      <c r="F6345" s="14" t="s">
        <v>4847</v>
      </c>
    </row>
    <row r="6346" spans="1:6" ht="41.25" customHeight="1" x14ac:dyDescent="0.25">
      <c r="A6346" s="13">
        <v>6345</v>
      </c>
      <c r="B6346" s="7">
        <v>50351</v>
      </c>
      <c r="C6346" s="7" t="s">
        <v>4523</v>
      </c>
      <c r="D6346" s="5" t="s">
        <v>4524</v>
      </c>
      <c r="E6346" s="14" t="s">
        <v>2879</v>
      </c>
      <c r="F6346" s="14" t="s">
        <v>2878</v>
      </c>
    </row>
    <row r="6347" spans="1:6" ht="41.25" customHeight="1" x14ac:dyDescent="0.25">
      <c r="A6347" s="13">
        <v>6346</v>
      </c>
      <c r="B6347" s="7">
        <v>62022</v>
      </c>
      <c r="C6347" s="7" t="s">
        <v>15725</v>
      </c>
      <c r="D6347" s="5" t="s">
        <v>15726</v>
      </c>
      <c r="E6347" s="14" t="s">
        <v>14807</v>
      </c>
      <c r="F6347" s="14" t="s">
        <v>9279</v>
      </c>
    </row>
    <row r="6348" spans="1:6" ht="41.25" customHeight="1" x14ac:dyDescent="0.25">
      <c r="A6348" s="13">
        <v>6347</v>
      </c>
      <c r="B6348" s="7">
        <v>10977</v>
      </c>
      <c r="C6348" s="7" t="s">
        <v>1946</v>
      </c>
      <c r="D6348" s="5" t="s">
        <v>1947</v>
      </c>
      <c r="E6348" s="14" t="s">
        <v>2877</v>
      </c>
      <c r="F6348" s="14" t="s">
        <v>2878</v>
      </c>
    </row>
    <row r="6349" spans="1:6" ht="41.25" customHeight="1" x14ac:dyDescent="0.25">
      <c r="A6349" s="13">
        <v>6348</v>
      </c>
      <c r="B6349" s="7">
        <v>11409</v>
      </c>
      <c r="C6349" s="7" t="s">
        <v>2801</v>
      </c>
      <c r="D6349" s="5" t="s">
        <v>2802</v>
      </c>
      <c r="E6349" s="14" t="s">
        <v>2877</v>
      </c>
      <c r="F6349" s="14" t="s">
        <v>2878</v>
      </c>
    </row>
    <row r="6350" spans="1:6" ht="41.25" customHeight="1" x14ac:dyDescent="0.25">
      <c r="A6350" s="13">
        <v>6349</v>
      </c>
      <c r="B6350" s="7">
        <v>11242</v>
      </c>
      <c r="C6350" s="7" t="s">
        <v>2468</v>
      </c>
      <c r="D6350" s="5" t="s">
        <v>2469</v>
      </c>
      <c r="E6350" s="14" t="s">
        <v>2877</v>
      </c>
      <c r="F6350" s="14" t="s">
        <v>2878</v>
      </c>
    </row>
    <row r="6351" spans="1:6" ht="41.25" customHeight="1" x14ac:dyDescent="0.25">
      <c r="A6351" s="13">
        <v>6350</v>
      </c>
      <c r="B6351" s="7">
        <v>13024</v>
      </c>
      <c r="C6351" s="7" t="s">
        <v>6882</v>
      </c>
      <c r="D6351" s="5" t="s">
        <v>6883</v>
      </c>
      <c r="E6351" s="14" t="s">
        <v>9278</v>
      </c>
      <c r="F6351" s="14" t="s">
        <v>9279</v>
      </c>
    </row>
    <row r="6352" spans="1:6" ht="41.25" customHeight="1" x14ac:dyDescent="0.25">
      <c r="A6352" s="13">
        <v>6351</v>
      </c>
      <c r="B6352" s="7">
        <v>10202</v>
      </c>
      <c r="C6352" s="7" t="s">
        <v>400</v>
      </c>
      <c r="D6352" s="5" t="s">
        <v>401</v>
      </c>
      <c r="E6352" s="14" t="s">
        <v>2877</v>
      </c>
      <c r="F6352" s="14" t="s">
        <v>2878</v>
      </c>
    </row>
    <row r="6353" spans="1:6" ht="41.25" customHeight="1" x14ac:dyDescent="0.25">
      <c r="A6353" s="13">
        <v>6352</v>
      </c>
      <c r="B6353" s="7">
        <v>51288</v>
      </c>
      <c r="C6353" s="7" t="s">
        <v>10943</v>
      </c>
      <c r="D6353" s="5" t="s">
        <v>10944</v>
      </c>
      <c r="E6353" s="14" t="s">
        <v>9280</v>
      </c>
      <c r="F6353" s="14" t="s">
        <v>9279</v>
      </c>
    </row>
    <row r="6354" spans="1:6" ht="41.25" customHeight="1" x14ac:dyDescent="0.25">
      <c r="A6354" s="13">
        <v>6353</v>
      </c>
      <c r="B6354" s="7">
        <v>81085</v>
      </c>
      <c r="C6354" s="7" t="s">
        <v>10943</v>
      </c>
      <c r="D6354" s="5" t="s">
        <v>10944</v>
      </c>
      <c r="E6354" s="14" t="s">
        <v>9278</v>
      </c>
      <c r="F6354" s="14" t="s">
        <v>4847</v>
      </c>
    </row>
    <row r="6355" spans="1:6" ht="41.25" customHeight="1" x14ac:dyDescent="0.25">
      <c r="A6355" s="13">
        <v>6354</v>
      </c>
      <c r="B6355" s="7">
        <v>91217</v>
      </c>
      <c r="C6355" s="7" t="s">
        <v>11461</v>
      </c>
      <c r="D6355" s="5" t="s">
        <v>11462</v>
      </c>
      <c r="E6355" s="14" t="s">
        <v>9278</v>
      </c>
      <c r="F6355" s="14" t="s">
        <v>4847</v>
      </c>
    </row>
    <row r="6356" spans="1:6" ht="41.25" customHeight="1" x14ac:dyDescent="0.25">
      <c r="A6356" s="13">
        <v>6355</v>
      </c>
      <c r="B6356" s="7">
        <v>11401</v>
      </c>
      <c r="C6356" s="7" t="s">
        <v>2785</v>
      </c>
      <c r="D6356" s="5" t="s">
        <v>2786</v>
      </c>
      <c r="E6356" s="14" t="s">
        <v>2877</v>
      </c>
      <c r="F6356" s="14" t="s">
        <v>2878</v>
      </c>
    </row>
    <row r="6357" spans="1:6" ht="41.25" customHeight="1" x14ac:dyDescent="0.25">
      <c r="A6357" s="13">
        <v>6356</v>
      </c>
      <c r="B6357" s="7">
        <v>50374</v>
      </c>
      <c r="C6357" s="7" t="s">
        <v>2785</v>
      </c>
      <c r="D6357" s="5" t="s">
        <v>2786</v>
      </c>
      <c r="E6357" s="14" t="s">
        <v>2879</v>
      </c>
      <c r="F6357" s="14" t="s">
        <v>2878</v>
      </c>
    </row>
    <row r="6358" spans="1:6" ht="41.25" customHeight="1" x14ac:dyDescent="0.25">
      <c r="A6358" s="13">
        <v>6357</v>
      </c>
      <c r="B6358" s="7">
        <v>90217</v>
      </c>
      <c r="C6358" s="7" t="s">
        <v>2785</v>
      </c>
      <c r="D6358" s="5" t="s">
        <v>2786</v>
      </c>
      <c r="E6358" s="14" t="s">
        <v>2877</v>
      </c>
      <c r="F6358" s="14" t="s">
        <v>4847</v>
      </c>
    </row>
    <row r="6359" spans="1:6" ht="41.25" customHeight="1" x14ac:dyDescent="0.25">
      <c r="A6359" s="13">
        <v>6358</v>
      </c>
      <c r="B6359" s="7">
        <v>51444</v>
      </c>
      <c r="C6359" s="7" t="s">
        <v>11173</v>
      </c>
      <c r="D6359" s="5" t="s">
        <v>11174</v>
      </c>
      <c r="E6359" s="14" t="s">
        <v>9280</v>
      </c>
      <c r="F6359" s="14" t="s">
        <v>9279</v>
      </c>
    </row>
    <row r="6360" spans="1:6" ht="41.25" customHeight="1" x14ac:dyDescent="0.25">
      <c r="A6360" s="13">
        <v>6359</v>
      </c>
      <c r="B6360" s="7">
        <v>10403</v>
      </c>
      <c r="C6360" s="7" t="s">
        <v>800</v>
      </c>
      <c r="D6360" s="5" t="s">
        <v>801</v>
      </c>
      <c r="E6360" s="14" t="s">
        <v>2877</v>
      </c>
      <c r="F6360" s="14" t="s">
        <v>2878</v>
      </c>
    </row>
    <row r="6361" spans="1:6" ht="41.25" customHeight="1" x14ac:dyDescent="0.25">
      <c r="A6361" s="13">
        <v>6360</v>
      </c>
      <c r="B6361" s="7">
        <v>10009</v>
      </c>
      <c r="C6361" s="7" t="s">
        <v>16</v>
      </c>
      <c r="D6361" s="5" t="s">
        <v>17</v>
      </c>
      <c r="E6361" s="14" t="s">
        <v>2877</v>
      </c>
      <c r="F6361" s="14" t="s">
        <v>2878</v>
      </c>
    </row>
    <row r="6362" spans="1:6" ht="41.25" customHeight="1" x14ac:dyDescent="0.25">
      <c r="A6362" s="13">
        <v>6361</v>
      </c>
      <c r="B6362" s="7">
        <v>21314</v>
      </c>
      <c r="C6362" s="7" t="s">
        <v>9853</v>
      </c>
      <c r="D6362" s="5" t="s">
        <v>9854</v>
      </c>
      <c r="E6362" s="14" t="s">
        <v>9280</v>
      </c>
      <c r="F6362" s="14" t="s">
        <v>9279</v>
      </c>
    </row>
    <row r="6363" spans="1:6" ht="41.25" customHeight="1" x14ac:dyDescent="0.25">
      <c r="A6363" s="13">
        <v>6362</v>
      </c>
      <c r="B6363" s="7">
        <v>61024</v>
      </c>
      <c r="C6363" s="7" t="s">
        <v>11227</v>
      </c>
      <c r="D6363" s="5" t="s">
        <v>11228</v>
      </c>
      <c r="E6363" s="14" t="s">
        <v>9280</v>
      </c>
      <c r="F6363" s="14" t="s">
        <v>9279</v>
      </c>
    </row>
    <row r="6364" spans="1:6" ht="41.25" customHeight="1" x14ac:dyDescent="0.25">
      <c r="A6364" s="13">
        <v>6363</v>
      </c>
      <c r="B6364" s="7">
        <v>12792</v>
      </c>
      <c r="C6364" s="7" t="s">
        <v>6422</v>
      </c>
      <c r="D6364" s="5" t="s">
        <v>6423</v>
      </c>
      <c r="E6364" s="14" t="s">
        <v>9278</v>
      </c>
      <c r="F6364" s="14" t="s">
        <v>9279</v>
      </c>
    </row>
    <row r="6365" spans="1:6" ht="41.25" customHeight="1" x14ac:dyDescent="0.25">
      <c r="A6365" s="13">
        <v>6364</v>
      </c>
      <c r="B6365" s="7">
        <v>81042</v>
      </c>
      <c r="C6365" s="7" t="s">
        <v>6422</v>
      </c>
      <c r="D6365" s="5" t="s">
        <v>6423</v>
      </c>
      <c r="E6365" s="14" t="s">
        <v>9278</v>
      </c>
      <c r="F6365" s="14" t="s">
        <v>4847</v>
      </c>
    </row>
    <row r="6366" spans="1:6" ht="41.25" customHeight="1" x14ac:dyDescent="0.25">
      <c r="A6366" s="13">
        <v>6365</v>
      </c>
      <c r="B6366" s="7">
        <v>11278</v>
      </c>
      <c r="C6366" s="7" t="s">
        <v>2539</v>
      </c>
      <c r="D6366" s="5" t="s">
        <v>2540</v>
      </c>
      <c r="E6366" s="14" t="s">
        <v>2877</v>
      </c>
      <c r="F6366" s="14" t="s">
        <v>2878</v>
      </c>
    </row>
    <row r="6367" spans="1:6" ht="41.25" customHeight="1" x14ac:dyDescent="0.25">
      <c r="A6367" s="13">
        <v>6366</v>
      </c>
      <c r="B6367" s="7">
        <v>11347</v>
      </c>
      <c r="C6367" s="7" t="s">
        <v>2677</v>
      </c>
      <c r="D6367" s="5" t="s">
        <v>2678</v>
      </c>
      <c r="E6367" s="14" t="s">
        <v>2877</v>
      </c>
      <c r="F6367" s="14" t="s">
        <v>2878</v>
      </c>
    </row>
    <row r="6368" spans="1:6" ht="41.25" customHeight="1" x14ac:dyDescent="0.25">
      <c r="A6368" s="13">
        <v>6367</v>
      </c>
      <c r="B6368" s="7">
        <v>12223</v>
      </c>
      <c r="C6368" s="7" t="s">
        <v>5290</v>
      </c>
      <c r="D6368" s="5" t="s">
        <v>5291</v>
      </c>
      <c r="E6368" s="14" t="s">
        <v>9278</v>
      </c>
      <c r="F6368" s="14" t="s">
        <v>9279</v>
      </c>
    </row>
    <row r="6369" spans="1:6" ht="41.25" customHeight="1" x14ac:dyDescent="0.25">
      <c r="A6369" s="13">
        <v>6368</v>
      </c>
      <c r="B6369" s="7">
        <v>13768</v>
      </c>
      <c r="C6369" s="7" t="s">
        <v>8359</v>
      </c>
      <c r="D6369" s="5" t="s">
        <v>8360</v>
      </c>
      <c r="E6369" s="14" t="s">
        <v>9280</v>
      </c>
      <c r="F6369" s="14" t="s">
        <v>9279</v>
      </c>
    </row>
    <row r="6370" spans="1:6" ht="41.25" customHeight="1" x14ac:dyDescent="0.25">
      <c r="A6370" s="13">
        <v>6369</v>
      </c>
      <c r="B6370" s="7">
        <v>13949</v>
      </c>
      <c r="C6370" s="7" t="s">
        <v>8714</v>
      </c>
      <c r="D6370" s="5" t="s">
        <v>8715</v>
      </c>
      <c r="E6370" s="14" t="s">
        <v>9280</v>
      </c>
      <c r="F6370" s="14" t="s">
        <v>9279</v>
      </c>
    </row>
    <row r="6371" spans="1:6" ht="41.25" customHeight="1" x14ac:dyDescent="0.25">
      <c r="A6371" s="13">
        <v>6370</v>
      </c>
      <c r="B6371" s="7">
        <v>12076</v>
      </c>
      <c r="C6371" s="7" t="s">
        <v>4997</v>
      </c>
      <c r="D6371" s="5" t="s">
        <v>4998</v>
      </c>
      <c r="E6371" s="14" t="s">
        <v>9278</v>
      </c>
      <c r="F6371" s="14" t="s">
        <v>9279</v>
      </c>
    </row>
    <row r="6372" spans="1:6" ht="41.25" customHeight="1" x14ac:dyDescent="0.25">
      <c r="A6372" s="13">
        <v>6371</v>
      </c>
      <c r="B6372" s="7">
        <v>12256</v>
      </c>
      <c r="C6372" s="7" t="s">
        <v>5356</v>
      </c>
      <c r="D6372" s="5" t="s">
        <v>5357</v>
      </c>
      <c r="E6372" s="14" t="s">
        <v>9278</v>
      </c>
      <c r="F6372" s="14" t="s">
        <v>9279</v>
      </c>
    </row>
    <row r="6373" spans="1:6" ht="41.25" customHeight="1" x14ac:dyDescent="0.25">
      <c r="A6373" s="13">
        <v>6372</v>
      </c>
      <c r="B6373" s="7">
        <v>22098</v>
      </c>
      <c r="C6373" s="7" t="s">
        <v>14988</v>
      </c>
      <c r="D6373" s="5" t="s">
        <v>14989</v>
      </c>
      <c r="E6373" s="14" t="s">
        <v>14807</v>
      </c>
      <c r="F6373" s="14" t="s">
        <v>9279</v>
      </c>
    </row>
    <row r="6374" spans="1:6" ht="41.25" customHeight="1" x14ac:dyDescent="0.25">
      <c r="A6374" s="13">
        <v>6373</v>
      </c>
      <c r="B6374" s="7">
        <v>10170</v>
      </c>
      <c r="C6374" s="7" t="s">
        <v>336</v>
      </c>
      <c r="D6374" s="5" t="s">
        <v>337</v>
      </c>
      <c r="E6374" s="14" t="s">
        <v>2877</v>
      </c>
      <c r="F6374" s="14" t="s">
        <v>2878</v>
      </c>
    </row>
    <row r="6375" spans="1:6" ht="41.25" customHeight="1" x14ac:dyDescent="0.25">
      <c r="A6375" s="13">
        <v>6374</v>
      </c>
      <c r="B6375" s="7">
        <v>10119</v>
      </c>
      <c r="C6375" s="7" t="s">
        <v>236</v>
      </c>
      <c r="D6375" s="5" t="s">
        <v>237</v>
      </c>
      <c r="E6375" s="14" t="s">
        <v>2877</v>
      </c>
      <c r="F6375" s="14" t="s">
        <v>2878</v>
      </c>
    </row>
    <row r="6376" spans="1:6" ht="41.25" customHeight="1" x14ac:dyDescent="0.25">
      <c r="A6376" s="13">
        <v>6375</v>
      </c>
      <c r="B6376" s="7">
        <v>40005</v>
      </c>
      <c r="C6376" s="7" t="s">
        <v>236</v>
      </c>
      <c r="D6376" s="5" t="s">
        <v>237</v>
      </c>
      <c r="E6376" s="14" t="s">
        <v>2879</v>
      </c>
      <c r="F6376" s="14" t="s">
        <v>2878</v>
      </c>
    </row>
    <row r="6377" spans="1:6" ht="41.25" customHeight="1" x14ac:dyDescent="0.25">
      <c r="A6377" s="13">
        <v>6376</v>
      </c>
      <c r="B6377" s="7">
        <v>51029</v>
      </c>
      <c r="C6377" s="7" t="s">
        <v>236</v>
      </c>
      <c r="D6377" s="5" t="s">
        <v>10538</v>
      </c>
      <c r="E6377" s="14" t="s">
        <v>9280</v>
      </c>
      <c r="F6377" s="14" t="s">
        <v>9279</v>
      </c>
    </row>
    <row r="6378" spans="1:6" ht="41.25" customHeight="1" x14ac:dyDescent="0.25">
      <c r="A6378" s="13">
        <v>6377</v>
      </c>
      <c r="B6378" s="7">
        <v>15499</v>
      </c>
      <c r="C6378" s="7" t="s">
        <v>236</v>
      </c>
      <c r="D6378" s="5" t="s">
        <v>12533</v>
      </c>
      <c r="E6378" s="14" t="s">
        <v>14807</v>
      </c>
      <c r="F6378" s="14" t="s">
        <v>9279</v>
      </c>
    </row>
    <row r="6379" spans="1:6" ht="41.25" customHeight="1" x14ac:dyDescent="0.25">
      <c r="A6379" s="13">
        <v>6378</v>
      </c>
      <c r="B6379" s="7">
        <v>15268</v>
      </c>
      <c r="C6379" s="7" t="s">
        <v>12081</v>
      </c>
      <c r="D6379" s="5" t="s">
        <v>12082</v>
      </c>
      <c r="E6379" s="14" t="s">
        <v>14807</v>
      </c>
      <c r="F6379" s="14" t="s">
        <v>9279</v>
      </c>
    </row>
    <row r="6380" spans="1:6" ht="41.25" customHeight="1" x14ac:dyDescent="0.25">
      <c r="A6380" s="13">
        <v>6379</v>
      </c>
      <c r="B6380" s="7">
        <v>10167</v>
      </c>
      <c r="C6380" s="7" t="s">
        <v>330</v>
      </c>
      <c r="D6380" s="5" t="s">
        <v>331</v>
      </c>
      <c r="E6380" s="14" t="s">
        <v>2877</v>
      </c>
      <c r="F6380" s="14" t="s">
        <v>2878</v>
      </c>
    </row>
    <row r="6381" spans="1:6" ht="41.25" customHeight="1" x14ac:dyDescent="0.25">
      <c r="A6381" s="13">
        <v>6380</v>
      </c>
      <c r="B6381" s="7">
        <v>20003</v>
      </c>
      <c r="C6381" s="7" t="s">
        <v>2884</v>
      </c>
      <c r="D6381" s="5" t="s">
        <v>2885</v>
      </c>
      <c r="E6381" s="14" t="s">
        <v>2877</v>
      </c>
      <c r="F6381" s="14" t="s">
        <v>2878</v>
      </c>
    </row>
    <row r="6382" spans="1:6" ht="41.25" customHeight="1" x14ac:dyDescent="0.25">
      <c r="A6382" s="13">
        <v>6381</v>
      </c>
      <c r="B6382" s="7">
        <v>11324</v>
      </c>
      <c r="C6382" s="7" t="s">
        <v>2631</v>
      </c>
      <c r="D6382" s="5" t="s">
        <v>2632</v>
      </c>
      <c r="E6382" s="14" t="s">
        <v>2877</v>
      </c>
      <c r="F6382" s="14" t="s">
        <v>2878</v>
      </c>
    </row>
    <row r="6383" spans="1:6" ht="41.25" customHeight="1" x14ac:dyDescent="0.25">
      <c r="A6383" s="13">
        <v>6382</v>
      </c>
      <c r="B6383" s="7">
        <v>16260</v>
      </c>
      <c r="C6383" s="7" t="s">
        <v>14028</v>
      </c>
      <c r="D6383" s="5" t="s">
        <v>14029</v>
      </c>
      <c r="E6383" s="14" t="s">
        <v>14807</v>
      </c>
      <c r="F6383" s="14" t="s">
        <v>9279</v>
      </c>
    </row>
    <row r="6384" spans="1:6" ht="41.25" customHeight="1" x14ac:dyDescent="0.25">
      <c r="A6384" s="13">
        <v>6383</v>
      </c>
      <c r="B6384" s="7">
        <v>10910</v>
      </c>
      <c r="C6384" s="7" t="s">
        <v>1813</v>
      </c>
      <c r="D6384" s="5" t="s">
        <v>1814</v>
      </c>
      <c r="E6384" s="14" t="s">
        <v>2877</v>
      </c>
      <c r="F6384" s="14" t="s">
        <v>2878</v>
      </c>
    </row>
    <row r="6385" spans="1:6" ht="41.25" customHeight="1" x14ac:dyDescent="0.25">
      <c r="A6385" s="13">
        <v>6384</v>
      </c>
      <c r="B6385" s="7">
        <v>21480</v>
      </c>
      <c r="C6385" s="7" t="s">
        <v>10155</v>
      </c>
      <c r="D6385" s="5" t="s">
        <v>10156</v>
      </c>
      <c r="E6385" s="14" t="s">
        <v>9280</v>
      </c>
      <c r="F6385" s="14" t="s">
        <v>9279</v>
      </c>
    </row>
    <row r="6386" spans="1:6" ht="41.25" customHeight="1" x14ac:dyDescent="0.25">
      <c r="A6386" s="13">
        <v>6385</v>
      </c>
      <c r="B6386" s="7">
        <v>14119</v>
      </c>
      <c r="C6386" s="7" t="s">
        <v>9050</v>
      </c>
      <c r="D6386" s="5" t="s">
        <v>9051</v>
      </c>
      <c r="E6386" s="14" t="s">
        <v>9280</v>
      </c>
      <c r="F6386" s="14" t="s">
        <v>9279</v>
      </c>
    </row>
    <row r="6387" spans="1:6" ht="41.25" customHeight="1" x14ac:dyDescent="0.25">
      <c r="A6387" s="13">
        <v>6386</v>
      </c>
      <c r="B6387" s="7">
        <v>14017</v>
      </c>
      <c r="C6387" s="7" t="s">
        <v>8848</v>
      </c>
      <c r="D6387" s="5" t="s">
        <v>8849</v>
      </c>
      <c r="E6387" s="14" t="s">
        <v>9280</v>
      </c>
      <c r="F6387" s="14" t="s">
        <v>9279</v>
      </c>
    </row>
    <row r="6388" spans="1:6" ht="41.25" customHeight="1" x14ac:dyDescent="0.25">
      <c r="A6388" s="13">
        <v>6387</v>
      </c>
      <c r="B6388" s="7">
        <v>16485</v>
      </c>
      <c r="C6388" s="7" t="s">
        <v>14473</v>
      </c>
      <c r="D6388" s="5" t="s">
        <v>14474</v>
      </c>
      <c r="E6388" s="14" t="s">
        <v>14807</v>
      </c>
      <c r="F6388" s="14" t="s">
        <v>9279</v>
      </c>
    </row>
    <row r="6389" spans="1:6" ht="41.25" customHeight="1" x14ac:dyDescent="0.25">
      <c r="A6389" s="13">
        <v>6388</v>
      </c>
      <c r="B6389" s="7">
        <v>51019</v>
      </c>
      <c r="C6389" s="7" t="s">
        <v>10526</v>
      </c>
      <c r="D6389" s="5" t="s">
        <v>10527</v>
      </c>
      <c r="E6389" s="14" t="s">
        <v>9280</v>
      </c>
      <c r="F6389" s="14" t="s">
        <v>9279</v>
      </c>
    </row>
    <row r="6390" spans="1:6" ht="41.25" customHeight="1" x14ac:dyDescent="0.25">
      <c r="A6390" s="13">
        <v>6389</v>
      </c>
      <c r="B6390" s="7">
        <v>91014</v>
      </c>
      <c r="C6390" s="7" t="s">
        <v>10526</v>
      </c>
      <c r="D6390" s="5" t="s">
        <v>10527</v>
      </c>
      <c r="E6390" s="14" t="s">
        <v>9278</v>
      </c>
      <c r="F6390" s="14" t="s">
        <v>4847</v>
      </c>
    </row>
    <row r="6391" spans="1:6" ht="41.25" customHeight="1" x14ac:dyDescent="0.25">
      <c r="A6391" s="13">
        <v>6390</v>
      </c>
      <c r="B6391" s="7">
        <v>22061</v>
      </c>
      <c r="C6391" s="7" t="s">
        <v>14920</v>
      </c>
      <c r="D6391" s="5" t="s">
        <v>14921</v>
      </c>
      <c r="E6391" s="14" t="s">
        <v>14807</v>
      </c>
      <c r="F6391" s="14" t="s">
        <v>9279</v>
      </c>
    </row>
    <row r="6392" spans="1:6" ht="41.25" customHeight="1" x14ac:dyDescent="0.25">
      <c r="A6392" s="13">
        <v>6391</v>
      </c>
      <c r="B6392" s="7">
        <v>15139</v>
      </c>
      <c r="C6392" s="7" t="s">
        <v>11827</v>
      </c>
      <c r="D6392" s="5" t="s">
        <v>11828</v>
      </c>
      <c r="E6392" s="14" t="s">
        <v>14807</v>
      </c>
      <c r="F6392" s="14" t="s">
        <v>9279</v>
      </c>
    </row>
    <row r="6393" spans="1:6" ht="41.25" customHeight="1" x14ac:dyDescent="0.25">
      <c r="A6393" s="13">
        <v>6392</v>
      </c>
      <c r="B6393" s="7">
        <v>12382</v>
      </c>
      <c r="C6393" s="7" t="s">
        <v>5605</v>
      </c>
      <c r="D6393" s="5" t="s">
        <v>5606</v>
      </c>
      <c r="E6393" s="14" t="s">
        <v>9278</v>
      </c>
      <c r="F6393" s="14" t="s">
        <v>9279</v>
      </c>
    </row>
    <row r="6394" spans="1:6" ht="41.25" customHeight="1" x14ac:dyDescent="0.25">
      <c r="A6394" s="13">
        <v>6393</v>
      </c>
      <c r="B6394" s="7">
        <v>21161</v>
      </c>
      <c r="C6394" s="7" t="s">
        <v>9570</v>
      </c>
      <c r="D6394" s="5" t="s">
        <v>9571</v>
      </c>
      <c r="E6394" s="14" t="s">
        <v>9280</v>
      </c>
      <c r="F6394" s="14" t="s">
        <v>9279</v>
      </c>
    </row>
    <row r="6395" spans="1:6" ht="41.25" customHeight="1" x14ac:dyDescent="0.25">
      <c r="A6395" s="13">
        <v>6394</v>
      </c>
      <c r="B6395" s="7">
        <v>12017</v>
      </c>
      <c r="C6395" s="7" t="s">
        <v>4880</v>
      </c>
      <c r="D6395" s="5" t="s">
        <v>4881</v>
      </c>
      <c r="E6395" s="14" t="s">
        <v>9278</v>
      </c>
      <c r="F6395" s="14" t="s">
        <v>9279</v>
      </c>
    </row>
    <row r="6396" spans="1:6" ht="41.25" customHeight="1" x14ac:dyDescent="0.25">
      <c r="A6396" s="13">
        <v>6395</v>
      </c>
      <c r="B6396" s="7">
        <v>13664</v>
      </c>
      <c r="C6396" s="7" t="s">
        <v>8153</v>
      </c>
      <c r="D6396" s="5" t="s">
        <v>8154</v>
      </c>
      <c r="E6396" s="14" t="s">
        <v>9280</v>
      </c>
      <c r="F6396" s="14" t="s">
        <v>9279</v>
      </c>
    </row>
    <row r="6397" spans="1:6" ht="41.25" customHeight="1" x14ac:dyDescent="0.25">
      <c r="A6397" s="13">
        <v>6396</v>
      </c>
      <c r="B6397" s="7">
        <v>12899</v>
      </c>
      <c r="C6397" s="7" t="s">
        <v>6634</v>
      </c>
      <c r="D6397" s="5" t="s">
        <v>6635</v>
      </c>
      <c r="E6397" s="14" t="s">
        <v>9278</v>
      </c>
      <c r="F6397" s="14" t="s">
        <v>9279</v>
      </c>
    </row>
    <row r="6398" spans="1:6" ht="41.25" customHeight="1" x14ac:dyDescent="0.25">
      <c r="A6398" s="13">
        <v>6397</v>
      </c>
      <c r="B6398" s="7">
        <v>91133</v>
      </c>
      <c r="C6398" s="7" t="s">
        <v>6634</v>
      </c>
      <c r="D6398" s="5" t="s">
        <v>6635</v>
      </c>
      <c r="E6398" s="14" t="s">
        <v>9278</v>
      </c>
      <c r="F6398" s="14" t="s">
        <v>4847</v>
      </c>
    </row>
    <row r="6399" spans="1:6" ht="41.25" customHeight="1" x14ac:dyDescent="0.25">
      <c r="A6399" s="13">
        <v>6398</v>
      </c>
      <c r="B6399" s="7">
        <v>15387</v>
      </c>
      <c r="C6399" s="7" t="s">
        <v>12315</v>
      </c>
      <c r="D6399" s="5" t="s">
        <v>12316</v>
      </c>
      <c r="E6399" s="14" t="s">
        <v>14807</v>
      </c>
      <c r="F6399" s="14" t="s">
        <v>9279</v>
      </c>
    </row>
    <row r="6400" spans="1:6" ht="41.25" customHeight="1" x14ac:dyDescent="0.25">
      <c r="A6400" s="13">
        <v>6399</v>
      </c>
      <c r="B6400" s="7">
        <v>16403</v>
      </c>
      <c r="C6400" s="7" t="s">
        <v>14309</v>
      </c>
      <c r="D6400" s="5" t="s">
        <v>14310</v>
      </c>
      <c r="E6400" s="14" t="s">
        <v>14807</v>
      </c>
      <c r="F6400" s="14" t="s">
        <v>9279</v>
      </c>
    </row>
    <row r="6401" spans="1:6" ht="41.25" customHeight="1" x14ac:dyDescent="0.25">
      <c r="A6401" s="13">
        <v>6400</v>
      </c>
      <c r="B6401" s="7">
        <v>10377</v>
      </c>
      <c r="C6401" s="7" t="s">
        <v>748</v>
      </c>
      <c r="D6401" s="5" t="s">
        <v>749</v>
      </c>
      <c r="E6401" s="14" t="s">
        <v>2877</v>
      </c>
      <c r="F6401" s="14" t="s">
        <v>2878</v>
      </c>
    </row>
    <row r="6402" spans="1:6" ht="41.25" customHeight="1" x14ac:dyDescent="0.25">
      <c r="A6402" s="13">
        <v>6401</v>
      </c>
      <c r="B6402" s="7">
        <v>15254</v>
      </c>
      <c r="C6402" s="7" t="s">
        <v>12054</v>
      </c>
      <c r="D6402" s="5" t="s">
        <v>12055</v>
      </c>
      <c r="E6402" s="14" t="s">
        <v>14807</v>
      </c>
      <c r="F6402" s="14" t="s">
        <v>9279</v>
      </c>
    </row>
    <row r="6403" spans="1:6" ht="41.25" customHeight="1" x14ac:dyDescent="0.25">
      <c r="A6403" s="13">
        <v>6402</v>
      </c>
      <c r="B6403" s="7">
        <v>12426</v>
      </c>
      <c r="C6403" s="7" t="s">
        <v>5693</v>
      </c>
      <c r="D6403" s="5" t="s">
        <v>5694</v>
      </c>
      <c r="E6403" s="14" t="s">
        <v>9278</v>
      </c>
      <c r="F6403" s="14" t="s">
        <v>9279</v>
      </c>
    </row>
    <row r="6404" spans="1:6" ht="41.25" customHeight="1" x14ac:dyDescent="0.25">
      <c r="A6404" s="13">
        <v>6403</v>
      </c>
      <c r="B6404" s="7">
        <v>10668</v>
      </c>
      <c r="C6404" s="7" t="s">
        <v>1330</v>
      </c>
      <c r="D6404" s="5" t="s">
        <v>1331</v>
      </c>
      <c r="E6404" s="14" t="s">
        <v>2877</v>
      </c>
      <c r="F6404" s="14" t="s">
        <v>2878</v>
      </c>
    </row>
    <row r="6405" spans="1:6" ht="41.25" customHeight="1" x14ac:dyDescent="0.25">
      <c r="A6405" s="13">
        <v>6404</v>
      </c>
      <c r="B6405" s="7">
        <v>90185</v>
      </c>
      <c r="C6405" s="7" t="s">
        <v>4829</v>
      </c>
      <c r="D6405" s="5" t="s">
        <v>4830</v>
      </c>
      <c r="E6405" s="14" t="s">
        <v>2877</v>
      </c>
      <c r="F6405" s="14" t="s">
        <v>4847</v>
      </c>
    </row>
    <row r="6406" spans="1:6" ht="41.25" customHeight="1" x14ac:dyDescent="0.25">
      <c r="A6406" s="13">
        <v>6405</v>
      </c>
      <c r="B6406" s="7">
        <v>14075</v>
      </c>
      <c r="C6406" s="7" t="s">
        <v>8962</v>
      </c>
      <c r="D6406" s="5" t="s">
        <v>8963</v>
      </c>
      <c r="E6406" s="14" t="s">
        <v>9280</v>
      </c>
      <c r="F6406" s="14" t="s">
        <v>9279</v>
      </c>
    </row>
    <row r="6407" spans="1:6" ht="41.25" customHeight="1" x14ac:dyDescent="0.25">
      <c r="A6407" s="13">
        <v>6406</v>
      </c>
      <c r="B6407" s="7">
        <v>91096</v>
      </c>
      <c r="C6407" s="7" t="s">
        <v>11386</v>
      </c>
      <c r="D6407" s="5" t="s">
        <v>11387</v>
      </c>
      <c r="E6407" s="14" t="s">
        <v>9278</v>
      </c>
      <c r="F6407" s="14" t="s">
        <v>4847</v>
      </c>
    </row>
    <row r="6408" spans="1:6" ht="41.25" customHeight="1" x14ac:dyDescent="0.25">
      <c r="A6408" s="13">
        <v>6407</v>
      </c>
      <c r="B6408" s="7">
        <v>21115</v>
      </c>
      <c r="C6408" s="7" t="s">
        <v>9482</v>
      </c>
      <c r="D6408" s="5" t="s">
        <v>9483</v>
      </c>
      <c r="E6408" s="14" t="s">
        <v>9280</v>
      </c>
      <c r="F6408" s="14" t="s">
        <v>9279</v>
      </c>
    </row>
    <row r="6409" spans="1:6" ht="41.25" customHeight="1" x14ac:dyDescent="0.25">
      <c r="A6409" s="13">
        <v>6408</v>
      </c>
      <c r="B6409" s="7">
        <v>12440</v>
      </c>
      <c r="C6409" s="7" t="s">
        <v>5721</v>
      </c>
      <c r="D6409" s="5" t="s">
        <v>5722</v>
      </c>
      <c r="E6409" s="14" t="s">
        <v>9278</v>
      </c>
      <c r="F6409" s="14" t="s">
        <v>9279</v>
      </c>
    </row>
    <row r="6410" spans="1:6" ht="41.25" customHeight="1" x14ac:dyDescent="0.25">
      <c r="A6410" s="13">
        <v>6409</v>
      </c>
      <c r="B6410" s="7">
        <v>11124</v>
      </c>
      <c r="C6410" s="7" t="s">
        <v>2234</v>
      </c>
      <c r="D6410" s="5" t="s">
        <v>2235</v>
      </c>
      <c r="E6410" s="14" t="s">
        <v>2877</v>
      </c>
      <c r="F6410" s="14" t="s">
        <v>2878</v>
      </c>
    </row>
    <row r="6411" spans="1:6" ht="41.25" customHeight="1" x14ac:dyDescent="0.25">
      <c r="A6411" s="13">
        <v>6410</v>
      </c>
      <c r="B6411" s="7">
        <v>16182</v>
      </c>
      <c r="C6411" s="7" t="s">
        <v>13877</v>
      </c>
      <c r="D6411" s="5" t="s">
        <v>13878</v>
      </c>
      <c r="E6411" s="14" t="s">
        <v>14807</v>
      </c>
      <c r="F6411" s="14" t="s">
        <v>9279</v>
      </c>
    </row>
    <row r="6412" spans="1:6" ht="41.25" customHeight="1" x14ac:dyDescent="0.25">
      <c r="A6412" s="13">
        <v>6411</v>
      </c>
      <c r="B6412" s="7">
        <v>13729</v>
      </c>
      <c r="C6412" s="7" t="s">
        <v>8283</v>
      </c>
      <c r="D6412" s="5" t="s">
        <v>8284</v>
      </c>
      <c r="E6412" s="14" t="s">
        <v>9280</v>
      </c>
      <c r="F6412" s="14" t="s">
        <v>9279</v>
      </c>
    </row>
    <row r="6413" spans="1:6" ht="41.25" customHeight="1" x14ac:dyDescent="0.25">
      <c r="A6413" s="13">
        <v>6412</v>
      </c>
      <c r="B6413" s="7">
        <v>13380</v>
      </c>
      <c r="C6413" s="7" t="s">
        <v>7592</v>
      </c>
      <c r="D6413" s="5" t="s">
        <v>7593</v>
      </c>
      <c r="E6413" s="14" t="s">
        <v>9278</v>
      </c>
      <c r="F6413" s="14" t="s">
        <v>9279</v>
      </c>
    </row>
    <row r="6414" spans="1:6" ht="41.25" customHeight="1" x14ac:dyDescent="0.25">
      <c r="A6414" s="13">
        <v>6413</v>
      </c>
      <c r="B6414" s="7">
        <v>12461</v>
      </c>
      <c r="C6414" s="7" t="s">
        <v>5762</v>
      </c>
      <c r="D6414" s="5" t="s">
        <v>5763</v>
      </c>
      <c r="E6414" s="14" t="s">
        <v>9278</v>
      </c>
      <c r="F6414" s="14" t="s">
        <v>9279</v>
      </c>
    </row>
    <row r="6415" spans="1:6" ht="41.25" customHeight="1" x14ac:dyDescent="0.25">
      <c r="A6415" s="13">
        <v>6414</v>
      </c>
      <c r="B6415" s="7">
        <v>11000</v>
      </c>
      <c r="C6415" s="7" t="s">
        <v>1992</v>
      </c>
      <c r="D6415" s="5" t="s">
        <v>1993</v>
      </c>
      <c r="E6415" s="14" t="s">
        <v>2877</v>
      </c>
      <c r="F6415" s="14" t="s">
        <v>2878</v>
      </c>
    </row>
    <row r="6416" spans="1:6" ht="41.25" customHeight="1" x14ac:dyDescent="0.25">
      <c r="A6416" s="13">
        <v>6415</v>
      </c>
      <c r="B6416" s="7">
        <v>20420</v>
      </c>
      <c r="C6416" s="7" t="s">
        <v>3654</v>
      </c>
      <c r="D6416" s="5" t="s">
        <v>3655</v>
      </c>
      <c r="E6416" s="14" t="s">
        <v>2879</v>
      </c>
      <c r="F6416" s="14" t="s">
        <v>2878</v>
      </c>
    </row>
    <row r="6417" spans="1:6" ht="41.25" customHeight="1" x14ac:dyDescent="0.25">
      <c r="A6417" s="13">
        <v>6416</v>
      </c>
      <c r="B6417" s="7">
        <v>15746</v>
      </c>
      <c r="C6417" s="7" t="s">
        <v>13017</v>
      </c>
      <c r="D6417" s="5" t="s">
        <v>13018</v>
      </c>
      <c r="E6417" s="14" t="s">
        <v>14807</v>
      </c>
      <c r="F6417" s="14" t="s">
        <v>9279</v>
      </c>
    </row>
    <row r="6418" spans="1:6" ht="41.25" customHeight="1" x14ac:dyDescent="0.25">
      <c r="A6418" s="13">
        <v>6417</v>
      </c>
      <c r="B6418" s="7">
        <v>71020</v>
      </c>
      <c r="C6418" s="7" t="s">
        <v>11281</v>
      </c>
      <c r="D6418" s="5" t="s">
        <v>11282</v>
      </c>
      <c r="E6418" s="14" t="s">
        <v>9280</v>
      </c>
      <c r="F6418" s="14" t="s">
        <v>9279</v>
      </c>
    </row>
    <row r="6419" spans="1:6" ht="41.25" customHeight="1" x14ac:dyDescent="0.25">
      <c r="A6419" s="13">
        <v>6418</v>
      </c>
      <c r="B6419" s="7">
        <v>11281</v>
      </c>
      <c r="C6419" s="7" t="s">
        <v>2545</v>
      </c>
      <c r="D6419" s="5" t="s">
        <v>2546</v>
      </c>
      <c r="E6419" s="14" t="s">
        <v>2877</v>
      </c>
      <c r="F6419" s="14" t="s">
        <v>2878</v>
      </c>
    </row>
    <row r="6420" spans="1:6" ht="41.25" customHeight="1" x14ac:dyDescent="0.25">
      <c r="A6420" s="13">
        <v>6419</v>
      </c>
      <c r="B6420" s="7">
        <v>16521</v>
      </c>
      <c r="C6420" s="7" t="s">
        <v>14543</v>
      </c>
      <c r="D6420" s="5" t="s">
        <v>14544</v>
      </c>
      <c r="E6420" s="14" t="s">
        <v>14807</v>
      </c>
      <c r="F6420" s="14" t="s">
        <v>9279</v>
      </c>
    </row>
    <row r="6421" spans="1:6" ht="41.25" customHeight="1" x14ac:dyDescent="0.25">
      <c r="A6421" s="13">
        <v>6420</v>
      </c>
      <c r="B6421" s="7">
        <v>22233</v>
      </c>
      <c r="C6421" s="7" t="s">
        <v>15232</v>
      </c>
      <c r="D6421" s="5" t="s">
        <v>15233</v>
      </c>
      <c r="E6421" s="14" t="s">
        <v>14807</v>
      </c>
      <c r="F6421" s="14" t="s">
        <v>9279</v>
      </c>
    </row>
    <row r="6422" spans="1:6" ht="41.25" customHeight="1" x14ac:dyDescent="0.25">
      <c r="A6422" s="13">
        <v>6421</v>
      </c>
      <c r="B6422" s="7">
        <v>12893</v>
      </c>
      <c r="C6422" s="7" t="s">
        <v>6622</v>
      </c>
      <c r="D6422" s="5" t="s">
        <v>6623</v>
      </c>
      <c r="E6422" s="14" t="s">
        <v>9278</v>
      </c>
      <c r="F6422" s="14" t="s">
        <v>9279</v>
      </c>
    </row>
    <row r="6423" spans="1:6" ht="41.25" customHeight="1" x14ac:dyDescent="0.25">
      <c r="A6423" s="13">
        <v>6422</v>
      </c>
      <c r="B6423" s="7">
        <v>81054</v>
      </c>
      <c r="C6423" s="7" t="s">
        <v>6622</v>
      </c>
      <c r="D6423" s="5" t="s">
        <v>6623</v>
      </c>
      <c r="E6423" s="14" t="s">
        <v>9278</v>
      </c>
      <c r="F6423" s="14" t="s">
        <v>4847</v>
      </c>
    </row>
    <row r="6424" spans="1:6" ht="41.25" customHeight="1" x14ac:dyDescent="0.25">
      <c r="A6424" s="13">
        <v>6423</v>
      </c>
      <c r="B6424" s="7">
        <v>12465</v>
      </c>
      <c r="C6424" s="7" t="s">
        <v>5770</v>
      </c>
      <c r="D6424" s="5" t="s">
        <v>5771</v>
      </c>
      <c r="E6424" s="14" t="s">
        <v>9278</v>
      </c>
      <c r="F6424" s="14" t="s">
        <v>9279</v>
      </c>
    </row>
    <row r="6425" spans="1:6" ht="41.25" customHeight="1" x14ac:dyDescent="0.25">
      <c r="A6425" s="13">
        <v>6424</v>
      </c>
      <c r="B6425" s="7">
        <v>11366</v>
      </c>
      <c r="C6425" s="7" t="s">
        <v>2715</v>
      </c>
      <c r="D6425" s="5" t="s">
        <v>2716</v>
      </c>
      <c r="E6425" s="14" t="s">
        <v>2877</v>
      </c>
      <c r="F6425" s="14" t="s">
        <v>2878</v>
      </c>
    </row>
    <row r="6426" spans="1:6" ht="41.25" customHeight="1" x14ac:dyDescent="0.25">
      <c r="A6426" s="13">
        <v>6425</v>
      </c>
      <c r="B6426" s="7">
        <v>90210</v>
      </c>
      <c r="C6426" s="7" t="s">
        <v>2715</v>
      </c>
      <c r="D6426" s="5" t="s">
        <v>2716</v>
      </c>
      <c r="E6426" s="14" t="s">
        <v>2877</v>
      </c>
      <c r="F6426" s="14" t="s">
        <v>4847</v>
      </c>
    </row>
    <row r="6427" spans="1:6" ht="41.25" customHeight="1" x14ac:dyDescent="0.25">
      <c r="A6427" s="13">
        <v>6426</v>
      </c>
      <c r="B6427" s="7">
        <v>20387</v>
      </c>
      <c r="C6427" s="7" t="s">
        <v>3598</v>
      </c>
      <c r="D6427" s="5" t="s">
        <v>3599</v>
      </c>
      <c r="E6427" s="14" t="s">
        <v>2879</v>
      </c>
      <c r="F6427" s="14" t="s">
        <v>2878</v>
      </c>
    </row>
    <row r="6428" spans="1:6" ht="41.25" customHeight="1" x14ac:dyDescent="0.25">
      <c r="A6428" s="13">
        <v>6427</v>
      </c>
      <c r="B6428" s="7">
        <v>12856</v>
      </c>
      <c r="C6428" s="7" t="s">
        <v>6548</v>
      </c>
      <c r="D6428" s="5" t="s">
        <v>6549</v>
      </c>
      <c r="E6428" s="14" t="s">
        <v>9278</v>
      </c>
      <c r="F6428" s="14" t="s">
        <v>9279</v>
      </c>
    </row>
    <row r="6429" spans="1:6" ht="41.25" customHeight="1" x14ac:dyDescent="0.25">
      <c r="A6429" s="13">
        <v>6428</v>
      </c>
      <c r="B6429" s="7">
        <v>21565</v>
      </c>
      <c r="C6429" s="7" t="s">
        <v>10304</v>
      </c>
      <c r="D6429" s="5" t="s">
        <v>10305</v>
      </c>
      <c r="E6429" s="14" t="s">
        <v>9280</v>
      </c>
      <c r="F6429" s="14" t="s">
        <v>9279</v>
      </c>
    </row>
    <row r="6430" spans="1:6" ht="41.25" customHeight="1" x14ac:dyDescent="0.25">
      <c r="A6430" s="13">
        <v>6429</v>
      </c>
      <c r="B6430" s="7">
        <v>13635</v>
      </c>
      <c r="C6430" s="7" t="s">
        <v>8095</v>
      </c>
      <c r="D6430" s="5" t="s">
        <v>8096</v>
      </c>
      <c r="E6430" s="14" t="s">
        <v>9280</v>
      </c>
      <c r="F6430" s="14" t="s">
        <v>9279</v>
      </c>
    </row>
    <row r="6431" spans="1:6" ht="41.25" customHeight="1" x14ac:dyDescent="0.25">
      <c r="A6431" s="13">
        <v>6430</v>
      </c>
      <c r="B6431" s="7">
        <v>10489</v>
      </c>
      <c r="C6431" s="7" t="s">
        <v>972</v>
      </c>
      <c r="D6431" s="5" t="s">
        <v>973</v>
      </c>
      <c r="E6431" s="14" t="s">
        <v>2877</v>
      </c>
      <c r="F6431" s="14" t="s">
        <v>2878</v>
      </c>
    </row>
    <row r="6432" spans="1:6" ht="41.25" customHeight="1" x14ac:dyDescent="0.25">
      <c r="A6432" s="13">
        <v>6431</v>
      </c>
      <c r="B6432" s="7">
        <v>90063</v>
      </c>
      <c r="C6432" s="7" t="s">
        <v>972</v>
      </c>
      <c r="D6432" s="5" t="s">
        <v>973</v>
      </c>
      <c r="E6432" s="14" t="s">
        <v>2877</v>
      </c>
      <c r="F6432" s="14" t="s">
        <v>4847</v>
      </c>
    </row>
    <row r="6433" spans="1:6" ht="41.25" customHeight="1" x14ac:dyDescent="0.25">
      <c r="A6433" s="13">
        <v>6432</v>
      </c>
      <c r="B6433" s="7">
        <v>12408</v>
      </c>
      <c r="C6433" s="7" t="s">
        <v>5657</v>
      </c>
      <c r="D6433" s="5" t="s">
        <v>5658</v>
      </c>
      <c r="E6433" s="14" t="s">
        <v>9278</v>
      </c>
      <c r="F6433" s="14" t="s">
        <v>9279</v>
      </c>
    </row>
    <row r="6434" spans="1:6" ht="41.25" customHeight="1" x14ac:dyDescent="0.25">
      <c r="A6434" s="13">
        <v>6433</v>
      </c>
      <c r="B6434" s="7">
        <v>13066</v>
      </c>
      <c r="C6434" s="7" t="s">
        <v>6966</v>
      </c>
      <c r="D6434" s="5" t="s">
        <v>6967</v>
      </c>
      <c r="E6434" s="14" t="s">
        <v>9278</v>
      </c>
      <c r="F6434" s="14" t="s">
        <v>9279</v>
      </c>
    </row>
    <row r="6435" spans="1:6" ht="41.25" customHeight="1" x14ac:dyDescent="0.25">
      <c r="A6435" s="13">
        <v>6434</v>
      </c>
      <c r="B6435" s="7">
        <v>16524</v>
      </c>
      <c r="C6435" s="7" t="s">
        <v>14549</v>
      </c>
      <c r="D6435" s="5" t="s">
        <v>14550</v>
      </c>
      <c r="E6435" s="14" t="s">
        <v>14807</v>
      </c>
      <c r="F6435" s="14" t="s">
        <v>9279</v>
      </c>
    </row>
    <row r="6436" spans="1:6" ht="41.25" customHeight="1" x14ac:dyDescent="0.25">
      <c r="A6436" s="13">
        <v>6435</v>
      </c>
      <c r="B6436" s="7">
        <v>22028</v>
      </c>
      <c r="C6436" s="7" t="s">
        <v>14860</v>
      </c>
      <c r="D6436" s="5" t="s">
        <v>14861</v>
      </c>
      <c r="E6436" s="14" t="s">
        <v>14807</v>
      </c>
      <c r="F6436" s="14" t="s">
        <v>9279</v>
      </c>
    </row>
    <row r="6437" spans="1:6" ht="41.25" customHeight="1" x14ac:dyDescent="0.25">
      <c r="A6437" s="13">
        <v>6436</v>
      </c>
      <c r="B6437" s="7">
        <v>20572</v>
      </c>
      <c r="C6437" s="7" t="s">
        <v>3911</v>
      </c>
      <c r="D6437" s="5" t="s">
        <v>3912</v>
      </c>
      <c r="E6437" s="14" t="s">
        <v>2879</v>
      </c>
      <c r="F6437" s="14" t="s">
        <v>2878</v>
      </c>
    </row>
    <row r="6438" spans="1:6" ht="41.25" customHeight="1" x14ac:dyDescent="0.25">
      <c r="A6438" s="13">
        <v>6437</v>
      </c>
      <c r="B6438" s="7">
        <v>52033</v>
      </c>
      <c r="C6438" s="7" t="s">
        <v>15407</v>
      </c>
      <c r="D6438" s="5" t="s">
        <v>15408</v>
      </c>
      <c r="E6438" s="14" t="s">
        <v>14807</v>
      </c>
      <c r="F6438" s="14" t="s">
        <v>9279</v>
      </c>
    </row>
    <row r="6439" spans="1:6" ht="41.25" customHeight="1" x14ac:dyDescent="0.25">
      <c r="A6439" s="13">
        <v>6438</v>
      </c>
      <c r="B6439" s="7">
        <v>12403</v>
      </c>
      <c r="C6439" s="7" t="s">
        <v>5647</v>
      </c>
      <c r="D6439" s="5" t="s">
        <v>5648</v>
      </c>
      <c r="E6439" s="14" t="s">
        <v>9278</v>
      </c>
      <c r="F6439" s="14" t="s">
        <v>9279</v>
      </c>
    </row>
    <row r="6440" spans="1:6" ht="41.25" customHeight="1" x14ac:dyDescent="0.25">
      <c r="A6440" s="13">
        <v>6439</v>
      </c>
      <c r="B6440" s="7">
        <v>16361</v>
      </c>
      <c r="C6440" s="7" t="s">
        <v>14227</v>
      </c>
      <c r="D6440" s="5" t="s">
        <v>14228</v>
      </c>
      <c r="E6440" s="14" t="s">
        <v>14807</v>
      </c>
      <c r="F6440" s="14" t="s">
        <v>9279</v>
      </c>
    </row>
    <row r="6441" spans="1:6" ht="41.25" customHeight="1" x14ac:dyDescent="0.25">
      <c r="A6441" s="13">
        <v>6440</v>
      </c>
      <c r="B6441" s="7">
        <v>52203</v>
      </c>
      <c r="C6441" s="7" t="s">
        <v>14227</v>
      </c>
      <c r="D6441" s="5" t="s">
        <v>14228</v>
      </c>
      <c r="E6441" s="14" t="s">
        <v>14807</v>
      </c>
      <c r="F6441" s="14" t="s">
        <v>9279</v>
      </c>
    </row>
    <row r="6442" spans="1:6" ht="41.25" customHeight="1" x14ac:dyDescent="0.25">
      <c r="A6442" s="13">
        <v>6441</v>
      </c>
      <c r="B6442" s="7">
        <v>22250</v>
      </c>
      <c r="C6442" s="7" t="s">
        <v>15264</v>
      </c>
      <c r="D6442" s="5" t="s">
        <v>15265</v>
      </c>
      <c r="E6442" s="14" t="s">
        <v>14807</v>
      </c>
      <c r="F6442" s="14" t="s">
        <v>9279</v>
      </c>
    </row>
    <row r="6443" spans="1:6" ht="41.25" customHeight="1" x14ac:dyDescent="0.25">
      <c r="A6443" s="13">
        <v>6442</v>
      </c>
      <c r="B6443" s="7">
        <v>52178</v>
      </c>
      <c r="C6443" s="7" t="s">
        <v>15607</v>
      </c>
      <c r="D6443" s="5" t="s">
        <v>15608</v>
      </c>
      <c r="E6443" s="14" t="s">
        <v>14807</v>
      </c>
      <c r="F6443" s="14" t="s">
        <v>9279</v>
      </c>
    </row>
    <row r="6444" spans="1:6" ht="41.25" customHeight="1" x14ac:dyDescent="0.25">
      <c r="A6444" s="13">
        <v>6443</v>
      </c>
      <c r="B6444" s="7">
        <v>13401</v>
      </c>
      <c r="C6444" s="7" t="s">
        <v>7633</v>
      </c>
      <c r="D6444" s="5" t="s">
        <v>7634</v>
      </c>
      <c r="E6444" s="14" t="s">
        <v>9278</v>
      </c>
      <c r="F6444" s="14" t="s">
        <v>9279</v>
      </c>
    </row>
    <row r="6445" spans="1:6" ht="41.25" customHeight="1" x14ac:dyDescent="0.25">
      <c r="A6445" s="13">
        <v>6444</v>
      </c>
      <c r="B6445" s="7">
        <v>22208</v>
      </c>
      <c r="C6445" s="7" t="s">
        <v>15184</v>
      </c>
      <c r="D6445" s="5" t="s">
        <v>15185</v>
      </c>
      <c r="E6445" s="14" t="s">
        <v>14807</v>
      </c>
      <c r="F6445" s="14" t="s">
        <v>9279</v>
      </c>
    </row>
    <row r="6446" spans="1:6" ht="41.25" customHeight="1" x14ac:dyDescent="0.25">
      <c r="A6446" s="13">
        <v>6445</v>
      </c>
      <c r="B6446" s="7">
        <v>12043</v>
      </c>
      <c r="C6446" s="7" t="s">
        <v>4932</v>
      </c>
      <c r="D6446" s="5" t="s">
        <v>4933</v>
      </c>
      <c r="E6446" s="14" t="s">
        <v>9278</v>
      </c>
      <c r="F6446" s="14" t="s">
        <v>9279</v>
      </c>
    </row>
    <row r="6447" spans="1:6" ht="41.25" customHeight="1" x14ac:dyDescent="0.25">
      <c r="A6447" s="13">
        <v>6446</v>
      </c>
      <c r="B6447" s="7">
        <v>12822</v>
      </c>
      <c r="C6447" s="7" t="s">
        <v>6481</v>
      </c>
      <c r="D6447" s="5" t="s">
        <v>6482</v>
      </c>
      <c r="E6447" s="14" t="s">
        <v>9278</v>
      </c>
      <c r="F6447" s="14" t="s">
        <v>9279</v>
      </c>
    </row>
    <row r="6448" spans="1:6" ht="41.25" customHeight="1" x14ac:dyDescent="0.25">
      <c r="A6448" s="13">
        <v>6447</v>
      </c>
      <c r="B6448" s="7">
        <v>15857</v>
      </c>
      <c r="C6448" s="7" t="s">
        <v>13234</v>
      </c>
      <c r="D6448" s="5" t="s">
        <v>13235</v>
      </c>
      <c r="E6448" s="14" t="s">
        <v>14807</v>
      </c>
      <c r="F6448" s="14" t="s">
        <v>9279</v>
      </c>
    </row>
    <row r="6449" spans="1:6" ht="41.25" customHeight="1" x14ac:dyDescent="0.25">
      <c r="A6449" s="13">
        <v>6448</v>
      </c>
      <c r="B6449" s="7">
        <v>51168</v>
      </c>
      <c r="C6449" s="7" t="s">
        <v>10751</v>
      </c>
      <c r="D6449" s="5" t="s">
        <v>10752</v>
      </c>
      <c r="E6449" s="14" t="s">
        <v>9280</v>
      </c>
      <c r="F6449" s="14" t="s">
        <v>9279</v>
      </c>
    </row>
    <row r="6450" spans="1:6" ht="41.25" customHeight="1" x14ac:dyDescent="0.25">
      <c r="A6450" s="13">
        <v>6449</v>
      </c>
      <c r="B6450" s="7">
        <v>12825</v>
      </c>
      <c r="C6450" s="7" t="s">
        <v>6487</v>
      </c>
      <c r="D6450" s="5" t="s">
        <v>6488</v>
      </c>
      <c r="E6450" s="14" t="s">
        <v>9278</v>
      </c>
      <c r="F6450" s="14" t="s">
        <v>9279</v>
      </c>
    </row>
    <row r="6451" spans="1:6" ht="41.25" customHeight="1" x14ac:dyDescent="0.25">
      <c r="A6451" s="13">
        <v>6450</v>
      </c>
      <c r="B6451" s="7">
        <v>21371</v>
      </c>
      <c r="C6451" s="7" t="s">
        <v>9955</v>
      </c>
      <c r="D6451" s="5" t="s">
        <v>9956</v>
      </c>
      <c r="E6451" s="14" t="s">
        <v>9280</v>
      </c>
      <c r="F6451" s="14" t="s">
        <v>9279</v>
      </c>
    </row>
    <row r="6452" spans="1:6" ht="41.25" customHeight="1" x14ac:dyDescent="0.25">
      <c r="A6452" s="13">
        <v>6451</v>
      </c>
      <c r="B6452" s="7">
        <v>52165</v>
      </c>
      <c r="C6452" s="7" t="s">
        <v>15586</v>
      </c>
      <c r="D6452" s="5" t="s">
        <v>15587</v>
      </c>
      <c r="E6452" s="14" t="s">
        <v>14807</v>
      </c>
      <c r="F6452" s="14" t="s">
        <v>9279</v>
      </c>
    </row>
    <row r="6453" spans="1:6" ht="41.25" customHeight="1" x14ac:dyDescent="0.25">
      <c r="A6453" s="13">
        <v>6452</v>
      </c>
      <c r="B6453" s="7">
        <v>11440</v>
      </c>
      <c r="C6453" s="7" t="s">
        <v>2863</v>
      </c>
      <c r="D6453" s="5" t="s">
        <v>2864</v>
      </c>
      <c r="E6453" s="14" t="s">
        <v>2877</v>
      </c>
      <c r="F6453" s="14" t="s">
        <v>2878</v>
      </c>
    </row>
    <row r="6454" spans="1:6" ht="41.25" customHeight="1" x14ac:dyDescent="0.25">
      <c r="A6454" s="13">
        <v>6453</v>
      </c>
      <c r="B6454" s="7">
        <v>80124</v>
      </c>
      <c r="C6454" s="7" t="s">
        <v>2863</v>
      </c>
      <c r="D6454" s="5" t="s">
        <v>2864</v>
      </c>
      <c r="E6454" s="14" t="s">
        <v>2877</v>
      </c>
      <c r="F6454" s="14" t="s">
        <v>4847</v>
      </c>
    </row>
    <row r="6455" spans="1:6" ht="41.25" customHeight="1" x14ac:dyDescent="0.25">
      <c r="A6455" s="13">
        <v>6454</v>
      </c>
      <c r="B6455" s="7">
        <v>16071</v>
      </c>
      <c r="C6455" s="7" t="s">
        <v>13656</v>
      </c>
      <c r="D6455" s="5" t="s">
        <v>13657</v>
      </c>
      <c r="E6455" s="14" t="s">
        <v>14807</v>
      </c>
      <c r="F6455" s="14" t="s">
        <v>9279</v>
      </c>
    </row>
    <row r="6456" spans="1:6" ht="41.25" customHeight="1" x14ac:dyDescent="0.25">
      <c r="A6456" s="13">
        <v>6455</v>
      </c>
      <c r="B6456" s="7">
        <v>51181</v>
      </c>
      <c r="C6456" s="7" t="s">
        <v>10773</v>
      </c>
      <c r="D6456" s="5" t="s">
        <v>10774</v>
      </c>
      <c r="E6456" s="14" t="s">
        <v>9280</v>
      </c>
      <c r="F6456" s="14" t="s">
        <v>9279</v>
      </c>
    </row>
    <row r="6457" spans="1:6" ht="41.25" customHeight="1" x14ac:dyDescent="0.25">
      <c r="A6457" s="13">
        <v>6456</v>
      </c>
      <c r="B6457" s="7">
        <v>15747</v>
      </c>
      <c r="C6457" s="7" t="s">
        <v>13019</v>
      </c>
      <c r="D6457" s="5" t="s">
        <v>13020</v>
      </c>
      <c r="E6457" s="14" t="s">
        <v>14807</v>
      </c>
      <c r="F6457" s="14" t="s">
        <v>9279</v>
      </c>
    </row>
    <row r="6458" spans="1:6" ht="41.25" customHeight="1" x14ac:dyDescent="0.25">
      <c r="A6458" s="13">
        <v>6457</v>
      </c>
      <c r="B6458" s="7">
        <v>52096</v>
      </c>
      <c r="C6458" s="7" t="s">
        <v>13019</v>
      </c>
      <c r="D6458" s="5" t="s">
        <v>13020</v>
      </c>
      <c r="E6458" s="14" t="s">
        <v>14807</v>
      </c>
      <c r="F6458" s="14" t="s">
        <v>9279</v>
      </c>
    </row>
    <row r="6459" spans="1:6" ht="41.25" customHeight="1" x14ac:dyDescent="0.25">
      <c r="A6459" s="13">
        <v>6458</v>
      </c>
      <c r="B6459" s="7">
        <v>82022</v>
      </c>
      <c r="C6459" s="7" t="s">
        <v>13019</v>
      </c>
      <c r="D6459" s="5" t="s">
        <v>13020</v>
      </c>
      <c r="E6459" s="14" t="s">
        <v>14807</v>
      </c>
      <c r="F6459" s="14" t="s">
        <v>4847</v>
      </c>
    </row>
    <row r="6460" spans="1:6" ht="41.25" customHeight="1" x14ac:dyDescent="0.25">
      <c r="A6460" s="13">
        <v>6459</v>
      </c>
      <c r="B6460" s="7">
        <v>92073</v>
      </c>
      <c r="C6460" s="7" t="s">
        <v>13019</v>
      </c>
      <c r="D6460" s="5" t="s">
        <v>13020</v>
      </c>
      <c r="E6460" s="14" t="s">
        <v>14807</v>
      </c>
      <c r="F6460" s="14" t="s">
        <v>4847</v>
      </c>
    </row>
    <row r="6461" spans="1:6" ht="41.25" customHeight="1" x14ac:dyDescent="0.25">
      <c r="A6461" s="13">
        <v>6460</v>
      </c>
      <c r="B6461" s="7">
        <v>50037</v>
      </c>
      <c r="C6461" s="7" t="s">
        <v>4071</v>
      </c>
      <c r="D6461" s="5" t="s">
        <v>4072</v>
      </c>
      <c r="E6461" s="14" t="s">
        <v>2879</v>
      </c>
      <c r="F6461" s="14" t="s">
        <v>2878</v>
      </c>
    </row>
    <row r="6462" spans="1:6" ht="41.25" customHeight="1" x14ac:dyDescent="0.25">
      <c r="A6462" s="13">
        <v>6461</v>
      </c>
      <c r="B6462" s="7">
        <v>80009</v>
      </c>
      <c r="C6462" s="7" t="s">
        <v>4071</v>
      </c>
      <c r="D6462" s="5" t="s">
        <v>4072</v>
      </c>
      <c r="E6462" s="14" t="s">
        <v>2877</v>
      </c>
      <c r="F6462" s="14" t="s">
        <v>4847</v>
      </c>
    </row>
    <row r="6463" spans="1:6" ht="41.25" customHeight="1" x14ac:dyDescent="0.25">
      <c r="A6463" s="13">
        <v>6462</v>
      </c>
      <c r="B6463" s="7">
        <v>90018</v>
      </c>
      <c r="C6463" s="7" t="s">
        <v>4071</v>
      </c>
      <c r="D6463" s="5" t="s">
        <v>4072</v>
      </c>
      <c r="E6463" s="14" t="s">
        <v>2877</v>
      </c>
      <c r="F6463" s="14" t="s">
        <v>4847</v>
      </c>
    </row>
    <row r="6464" spans="1:6" ht="41.25" customHeight="1" x14ac:dyDescent="0.25">
      <c r="A6464" s="13">
        <v>6463</v>
      </c>
      <c r="B6464" s="7">
        <v>15831</v>
      </c>
      <c r="C6464" s="7" t="s">
        <v>13183</v>
      </c>
      <c r="D6464" s="5" t="s">
        <v>13184</v>
      </c>
      <c r="E6464" s="14" t="s">
        <v>14807</v>
      </c>
      <c r="F6464" s="14" t="s">
        <v>9279</v>
      </c>
    </row>
    <row r="6465" spans="1:6" ht="41.25" customHeight="1" x14ac:dyDescent="0.25">
      <c r="A6465" s="13">
        <v>6464</v>
      </c>
      <c r="B6465" s="7">
        <v>16272</v>
      </c>
      <c r="C6465" s="7" t="s">
        <v>14050</v>
      </c>
      <c r="D6465" s="5" t="s">
        <v>14051</v>
      </c>
      <c r="E6465" s="14" t="s">
        <v>14807</v>
      </c>
      <c r="F6465" s="14" t="s">
        <v>9279</v>
      </c>
    </row>
    <row r="6466" spans="1:6" ht="41.25" customHeight="1" x14ac:dyDescent="0.25">
      <c r="A6466" s="13">
        <v>6465</v>
      </c>
      <c r="B6466" s="7">
        <v>15574</v>
      </c>
      <c r="C6466" s="7" t="s">
        <v>12681</v>
      </c>
      <c r="D6466" s="5" t="s">
        <v>12682</v>
      </c>
      <c r="E6466" s="14" t="s">
        <v>14807</v>
      </c>
      <c r="F6466" s="14" t="s">
        <v>9279</v>
      </c>
    </row>
    <row r="6467" spans="1:6" ht="41.25" customHeight="1" x14ac:dyDescent="0.25">
      <c r="A6467" s="13">
        <v>6466</v>
      </c>
      <c r="B6467" s="7">
        <v>10760</v>
      </c>
      <c r="C6467" s="7" t="s">
        <v>1513</v>
      </c>
      <c r="D6467" s="5" t="s">
        <v>1514</v>
      </c>
      <c r="E6467" s="14" t="s">
        <v>2877</v>
      </c>
      <c r="F6467" s="14" t="s">
        <v>2878</v>
      </c>
    </row>
    <row r="6468" spans="1:6" ht="41.25" customHeight="1" x14ac:dyDescent="0.25">
      <c r="A6468" s="13">
        <v>6467</v>
      </c>
      <c r="B6468" s="7">
        <v>90112</v>
      </c>
      <c r="C6468" s="7" t="s">
        <v>1513</v>
      </c>
      <c r="D6468" s="5" t="s">
        <v>1514</v>
      </c>
      <c r="E6468" s="14" t="s">
        <v>2877</v>
      </c>
      <c r="F6468" s="14" t="s">
        <v>4847</v>
      </c>
    </row>
    <row r="6469" spans="1:6" ht="41.25" customHeight="1" x14ac:dyDescent="0.25">
      <c r="A6469" s="13">
        <v>6468</v>
      </c>
      <c r="B6469" s="7">
        <v>15036</v>
      </c>
      <c r="C6469" s="7" t="s">
        <v>11621</v>
      </c>
      <c r="D6469" s="5" t="s">
        <v>11622</v>
      </c>
      <c r="E6469" s="14" t="s">
        <v>14807</v>
      </c>
      <c r="F6469" s="14" t="s">
        <v>9279</v>
      </c>
    </row>
    <row r="6470" spans="1:6" ht="41.25" customHeight="1" x14ac:dyDescent="0.25">
      <c r="A6470" s="13">
        <v>6469</v>
      </c>
      <c r="B6470" s="7">
        <v>12232</v>
      </c>
      <c r="C6470" s="7" t="s">
        <v>5308</v>
      </c>
      <c r="D6470" s="5" t="s">
        <v>5309</v>
      </c>
      <c r="E6470" s="14" t="s">
        <v>9278</v>
      </c>
      <c r="F6470" s="14" t="s">
        <v>9279</v>
      </c>
    </row>
    <row r="6471" spans="1:6" ht="41.25" customHeight="1" x14ac:dyDescent="0.25">
      <c r="A6471" s="13">
        <v>6470</v>
      </c>
      <c r="B6471" s="7">
        <v>21056</v>
      </c>
      <c r="C6471" s="7" t="s">
        <v>5308</v>
      </c>
      <c r="D6471" s="5" t="s">
        <v>5309</v>
      </c>
      <c r="E6471" s="14" t="s">
        <v>9280</v>
      </c>
      <c r="F6471" s="14" t="s">
        <v>9279</v>
      </c>
    </row>
    <row r="6472" spans="1:6" ht="41.25" customHeight="1" x14ac:dyDescent="0.25">
      <c r="A6472" s="13">
        <v>6471</v>
      </c>
      <c r="B6472" s="7">
        <v>10111</v>
      </c>
      <c r="C6472" s="7" t="s">
        <v>220</v>
      </c>
      <c r="D6472" s="5" t="s">
        <v>221</v>
      </c>
      <c r="E6472" s="14" t="s">
        <v>2877</v>
      </c>
      <c r="F6472" s="14" t="s">
        <v>2878</v>
      </c>
    </row>
    <row r="6473" spans="1:6" ht="41.25" customHeight="1" x14ac:dyDescent="0.25">
      <c r="A6473" s="13">
        <v>6472</v>
      </c>
      <c r="B6473" s="7">
        <v>61009</v>
      </c>
      <c r="C6473" s="7" t="s">
        <v>11213</v>
      </c>
      <c r="D6473" s="5" t="s">
        <v>11214</v>
      </c>
      <c r="E6473" s="14" t="s">
        <v>9280</v>
      </c>
      <c r="F6473" s="14" t="s">
        <v>9279</v>
      </c>
    </row>
    <row r="6474" spans="1:6" ht="41.25" customHeight="1" x14ac:dyDescent="0.25">
      <c r="A6474" s="13">
        <v>6473</v>
      </c>
      <c r="B6474" s="7">
        <v>91094</v>
      </c>
      <c r="C6474" s="7" t="s">
        <v>11213</v>
      </c>
      <c r="D6474" s="5" t="s">
        <v>11214</v>
      </c>
      <c r="E6474" s="14" t="s">
        <v>9278</v>
      </c>
      <c r="F6474" s="14" t="s">
        <v>4847</v>
      </c>
    </row>
    <row r="6475" spans="1:6" ht="41.25" customHeight="1" x14ac:dyDescent="0.25">
      <c r="A6475" s="13">
        <v>6474</v>
      </c>
      <c r="B6475" s="7">
        <v>13600</v>
      </c>
      <c r="C6475" s="7" t="s">
        <v>8025</v>
      </c>
      <c r="D6475" s="5" t="s">
        <v>8026</v>
      </c>
      <c r="E6475" s="14" t="s">
        <v>9280</v>
      </c>
      <c r="F6475" s="14" t="s">
        <v>9279</v>
      </c>
    </row>
    <row r="6476" spans="1:6" ht="41.25" customHeight="1" x14ac:dyDescent="0.25">
      <c r="A6476" s="13">
        <v>6475</v>
      </c>
      <c r="B6476" s="7">
        <v>20131</v>
      </c>
      <c r="C6476" s="7" t="s">
        <v>3122</v>
      </c>
      <c r="D6476" s="5" t="s">
        <v>3123</v>
      </c>
      <c r="E6476" s="14" t="s">
        <v>2877</v>
      </c>
      <c r="F6476" s="14" t="s">
        <v>2878</v>
      </c>
    </row>
    <row r="6477" spans="1:6" ht="41.25" customHeight="1" x14ac:dyDescent="0.25">
      <c r="A6477" s="13">
        <v>6476</v>
      </c>
      <c r="B6477" s="7">
        <v>10516</v>
      </c>
      <c r="C6477" s="7" t="s">
        <v>1026</v>
      </c>
      <c r="D6477" s="5" t="s">
        <v>1027</v>
      </c>
      <c r="E6477" s="14" t="s">
        <v>2877</v>
      </c>
      <c r="F6477" s="14" t="s">
        <v>2878</v>
      </c>
    </row>
    <row r="6478" spans="1:6" ht="41.25" customHeight="1" x14ac:dyDescent="0.25">
      <c r="A6478" s="13">
        <v>6477</v>
      </c>
      <c r="B6478" s="7">
        <v>13479</v>
      </c>
      <c r="C6478" s="7" t="s">
        <v>7788</v>
      </c>
      <c r="D6478" s="5" t="s">
        <v>7789</v>
      </c>
      <c r="E6478" s="14" t="s">
        <v>9280</v>
      </c>
      <c r="F6478" s="14" t="s">
        <v>9279</v>
      </c>
    </row>
    <row r="6479" spans="1:6" ht="41.25" customHeight="1" x14ac:dyDescent="0.25">
      <c r="A6479" s="13">
        <v>6478</v>
      </c>
      <c r="B6479" s="7">
        <v>81005</v>
      </c>
      <c r="C6479" s="7" t="s">
        <v>11294</v>
      </c>
      <c r="D6479" s="5" t="s">
        <v>11295</v>
      </c>
      <c r="E6479" s="14" t="s">
        <v>9278</v>
      </c>
      <c r="F6479" s="14" t="s">
        <v>4847</v>
      </c>
    </row>
    <row r="6480" spans="1:6" ht="41.25" customHeight="1" x14ac:dyDescent="0.25">
      <c r="A6480" s="13">
        <v>6479</v>
      </c>
      <c r="B6480" s="7">
        <v>11206</v>
      </c>
      <c r="C6480" s="7" t="s">
        <v>2396</v>
      </c>
      <c r="D6480" s="5" t="s">
        <v>2397</v>
      </c>
      <c r="E6480" s="14" t="s">
        <v>2877</v>
      </c>
      <c r="F6480" s="14" t="s">
        <v>2878</v>
      </c>
    </row>
    <row r="6481" spans="1:6" ht="41.25" customHeight="1" x14ac:dyDescent="0.25">
      <c r="A6481" s="13">
        <v>6480</v>
      </c>
      <c r="B6481" s="7">
        <v>51217</v>
      </c>
      <c r="C6481" s="7" t="s">
        <v>10833</v>
      </c>
      <c r="D6481" s="5" t="s">
        <v>10834</v>
      </c>
      <c r="E6481" s="14" t="s">
        <v>9280</v>
      </c>
      <c r="F6481" s="14" t="s">
        <v>9279</v>
      </c>
    </row>
    <row r="6482" spans="1:6" ht="41.25" customHeight="1" x14ac:dyDescent="0.25">
      <c r="A6482" s="13">
        <v>6481</v>
      </c>
      <c r="B6482" s="7">
        <v>81070</v>
      </c>
      <c r="C6482" s="7" t="s">
        <v>10833</v>
      </c>
      <c r="D6482" s="5" t="s">
        <v>10834</v>
      </c>
      <c r="E6482" s="14" t="s">
        <v>9278</v>
      </c>
      <c r="F6482" s="14" t="s">
        <v>4847</v>
      </c>
    </row>
    <row r="6483" spans="1:6" ht="41.25" customHeight="1" x14ac:dyDescent="0.25">
      <c r="A6483" s="13">
        <v>6482</v>
      </c>
      <c r="B6483" s="7">
        <v>16057</v>
      </c>
      <c r="C6483" s="7" t="s">
        <v>13630</v>
      </c>
      <c r="D6483" s="5" t="s">
        <v>13631</v>
      </c>
      <c r="E6483" s="14" t="s">
        <v>14807</v>
      </c>
      <c r="F6483" s="14" t="s">
        <v>9279</v>
      </c>
    </row>
    <row r="6484" spans="1:6" ht="41.25" customHeight="1" x14ac:dyDescent="0.25">
      <c r="A6484" s="13">
        <v>6483</v>
      </c>
      <c r="B6484" s="7">
        <v>10368</v>
      </c>
      <c r="C6484" s="7" t="s">
        <v>730</v>
      </c>
      <c r="D6484" s="5" t="s">
        <v>731</v>
      </c>
      <c r="E6484" s="14" t="s">
        <v>2877</v>
      </c>
      <c r="F6484" s="14" t="s">
        <v>2878</v>
      </c>
    </row>
    <row r="6485" spans="1:6" ht="41.25" customHeight="1" x14ac:dyDescent="0.25">
      <c r="A6485" s="13">
        <v>6484</v>
      </c>
      <c r="B6485" s="7">
        <v>21230</v>
      </c>
      <c r="C6485" s="7" t="s">
        <v>9697</v>
      </c>
      <c r="D6485" s="5" t="s">
        <v>9698</v>
      </c>
      <c r="E6485" s="14" t="s">
        <v>9280</v>
      </c>
      <c r="F6485" s="14" t="s">
        <v>9279</v>
      </c>
    </row>
    <row r="6486" spans="1:6" ht="41.25" customHeight="1" x14ac:dyDescent="0.25">
      <c r="A6486" s="13">
        <v>6485</v>
      </c>
      <c r="B6486" s="7">
        <v>15133</v>
      </c>
      <c r="C6486" s="7" t="s">
        <v>11815</v>
      </c>
      <c r="D6486" s="5" t="s">
        <v>11816</v>
      </c>
      <c r="E6486" s="14" t="s">
        <v>14807</v>
      </c>
      <c r="F6486" s="14" t="s">
        <v>9279</v>
      </c>
    </row>
    <row r="6487" spans="1:6" ht="41.25" customHeight="1" x14ac:dyDescent="0.25">
      <c r="A6487" s="13">
        <v>6486</v>
      </c>
      <c r="B6487" s="7">
        <v>12632</v>
      </c>
      <c r="C6487" s="7" t="s">
        <v>6104</v>
      </c>
      <c r="D6487" s="5" t="s">
        <v>6105</v>
      </c>
      <c r="E6487" s="14" t="s">
        <v>9278</v>
      </c>
      <c r="F6487" s="14" t="s">
        <v>9279</v>
      </c>
    </row>
    <row r="6488" spans="1:6" ht="41.25" customHeight="1" x14ac:dyDescent="0.25">
      <c r="A6488" s="13">
        <v>6487</v>
      </c>
      <c r="B6488" s="7">
        <v>12984</v>
      </c>
      <c r="C6488" s="7" t="s">
        <v>6802</v>
      </c>
      <c r="D6488" s="5" t="s">
        <v>6803</v>
      </c>
      <c r="E6488" s="14" t="s">
        <v>9278</v>
      </c>
      <c r="F6488" s="14" t="s">
        <v>9279</v>
      </c>
    </row>
    <row r="6489" spans="1:6" ht="41.25" customHeight="1" x14ac:dyDescent="0.25">
      <c r="A6489" s="13">
        <v>6488</v>
      </c>
      <c r="B6489" s="7">
        <v>12489</v>
      </c>
      <c r="C6489" s="7" t="s">
        <v>5818</v>
      </c>
      <c r="D6489" s="5" t="s">
        <v>5819</v>
      </c>
      <c r="E6489" s="14" t="s">
        <v>9278</v>
      </c>
      <c r="F6489" s="14" t="s">
        <v>9279</v>
      </c>
    </row>
    <row r="6490" spans="1:6" ht="41.25" customHeight="1" x14ac:dyDescent="0.25">
      <c r="A6490" s="13">
        <v>6489</v>
      </c>
      <c r="B6490" s="7">
        <v>14151</v>
      </c>
      <c r="C6490" s="7" t="s">
        <v>9114</v>
      </c>
      <c r="D6490" s="5" t="s">
        <v>9115</v>
      </c>
      <c r="E6490" s="14" t="s">
        <v>9280</v>
      </c>
      <c r="F6490" s="14" t="s">
        <v>9279</v>
      </c>
    </row>
    <row r="6491" spans="1:6" ht="41.25" customHeight="1" x14ac:dyDescent="0.25">
      <c r="A6491" s="13">
        <v>6490</v>
      </c>
      <c r="B6491" s="7">
        <v>61027</v>
      </c>
      <c r="C6491" s="7" t="s">
        <v>11231</v>
      </c>
      <c r="D6491" s="5" t="s">
        <v>11232</v>
      </c>
      <c r="E6491" s="14" t="s">
        <v>9280</v>
      </c>
      <c r="F6491" s="14" t="s">
        <v>9279</v>
      </c>
    </row>
    <row r="6492" spans="1:6" ht="41.25" customHeight="1" x14ac:dyDescent="0.25">
      <c r="A6492" s="13">
        <v>6491</v>
      </c>
      <c r="B6492" s="7">
        <v>11237</v>
      </c>
      <c r="C6492" s="7" t="s">
        <v>2458</v>
      </c>
      <c r="D6492" s="5" t="s">
        <v>2459</v>
      </c>
      <c r="E6492" s="14" t="s">
        <v>2877</v>
      </c>
      <c r="F6492" s="14" t="s">
        <v>2878</v>
      </c>
    </row>
    <row r="6493" spans="1:6" ht="41.25" customHeight="1" x14ac:dyDescent="0.25">
      <c r="A6493" s="13">
        <v>6492</v>
      </c>
      <c r="B6493" s="7">
        <v>12397</v>
      </c>
      <c r="C6493" s="7" t="s">
        <v>5635</v>
      </c>
      <c r="D6493" s="5" t="s">
        <v>5636</v>
      </c>
      <c r="E6493" s="14" t="s">
        <v>9278</v>
      </c>
      <c r="F6493" s="14" t="s">
        <v>9279</v>
      </c>
    </row>
    <row r="6494" spans="1:6" ht="41.25" customHeight="1" x14ac:dyDescent="0.25">
      <c r="A6494" s="13">
        <v>6493</v>
      </c>
      <c r="B6494" s="7">
        <v>13749</v>
      </c>
      <c r="C6494" s="7" t="s">
        <v>8323</v>
      </c>
      <c r="D6494" s="5" t="s">
        <v>8324</v>
      </c>
      <c r="E6494" s="14" t="s">
        <v>9280</v>
      </c>
      <c r="F6494" s="14" t="s">
        <v>9279</v>
      </c>
    </row>
    <row r="6495" spans="1:6" ht="41.25" customHeight="1" x14ac:dyDescent="0.25">
      <c r="A6495" s="13">
        <v>6494</v>
      </c>
      <c r="B6495" s="7">
        <v>15488</v>
      </c>
      <c r="C6495" s="7" t="s">
        <v>12511</v>
      </c>
      <c r="D6495" s="5" t="s">
        <v>12512</v>
      </c>
      <c r="E6495" s="14" t="s">
        <v>14807</v>
      </c>
      <c r="F6495" s="14" t="s">
        <v>9279</v>
      </c>
    </row>
    <row r="6496" spans="1:6" ht="41.25" customHeight="1" x14ac:dyDescent="0.25">
      <c r="A6496" s="13">
        <v>6495</v>
      </c>
      <c r="B6496" s="7">
        <v>13267</v>
      </c>
      <c r="C6496" s="7" t="s">
        <v>7367</v>
      </c>
      <c r="D6496" s="5" t="s">
        <v>7368</v>
      </c>
      <c r="E6496" s="14" t="s">
        <v>9278</v>
      </c>
      <c r="F6496" s="14" t="s">
        <v>9279</v>
      </c>
    </row>
    <row r="6497" spans="1:6" ht="41.25" customHeight="1" x14ac:dyDescent="0.25">
      <c r="A6497" s="13">
        <v>6496</v>
      </c>
      <c r="B6497" s="7">
        <v>15371</v>
      </c>
      <c r="C6497" s="7" t="s">
        <v>12283</v>
      </c>
      <c r="D6497" s="5" t="s">
        <v>12284</v>
      </c>
      <c r="E6497" s="14" t="s">
        <v>14807</v>
      </c>
      <c r="F6497" s="14" t="s">
        <v>9279</v>
      </c>
    </row>
    <row r="6498" spans="1:6" ht="41.25" customHeight="1" x14ac:dyDescent="0.25">
      <c r="A6498" s="13">
        <v>6497</v>
      </c>
      <c r="B6498" s="7">
        <v>15375</v>
      </c>
      <c r="C6498" s="7" t="s">
        <v>12291</v>
      </c>
      <c r="D6498" s="5" t="s">
        <v>12292</v>
      </c>
      <c r="E6498" s="14" t="s">
        <v>14807</v>
      </c>
      <c r="F6498" s="14" t="s">
        <v>9279</v>
      </c>
    </row>
    <row r="6499" spans="1:6" ht="41.25" customHeight="1" x14ac:dyDescent="0.25">
      <c r="A6499" s="13">
        <v>6498</v>
      </c>
      <c r="B6499" s="7">
        <v>11121</v>
      </c>
      <c r="C6499" s="7" t="s">
        <v>2228</v>
      </c>
      <c r="D6499" s="5" t="s">
        <v>2229</v>
      </c>
      <c r="E6499" s="14" t="s">
        <v>2877</v>
      </c>
      <c r="F6499" s="14" t="s">
        <v>2878</v>
      </c>
    </row>
    <row r="6500" spans="1:6" ht="41.25" customHeight="1" x14ac:dyDescent="0.25">
      <c r="A6500" s="13">
        <v>6499</v>
      </c>
      <c r="B6500" s="7">
        <v>50297</v>
      </c>
      <c r="C6500" s="7" t="s">
        <v>2228</v>
      </c>
      <c r="D6500" s="5" t="s">
        <v>2229</v>
      </c>
      <c r="E6500" s="14" t="s">
        <v>2879</v>
      </c>
      <c r="F6500" s="14" t="s">
        <v>2878</v>
      </c>
    </row>
    <row r="6501" spans="1:6" ht="41.25" customHeight="1" x14ac:dyDescent="0.25">
      <c r="A6501" s="13">
        <v>6500</v>
      </c>
      <c r="B6501" s="7">
        <v>80100</v>
      </c>
      <c r="C6501" s="7" t="s">
        <v>2228</v>
      </c>
      <c r="D6501" s="5" t="s">
        <v>2229</v>
      </c>
      <c r="E6501" s="14" t="s">
        <v>2877</v>
      </c>
      <c r="F6501" s="14" t="s">
        <v>4847</v>
      </c>
    </row>
    <row r="6502" spans="1:6" ht="41.25" customHeight="1" x14ac:dyDescent="0.25">
      <c r="A6502" s="13">
        <v>6501</v>
      </c>
      <c r="B6502" s="7">
        <v>16258</v>
      </c>
      <c r="C6502" s="7" t="s">
        <v>14024</v>
      </c>
      <c r="D6502" s="5" t="s">
        <v>14025</v>
      </c>
      <c r="E6502" s="14" t="s">
        <v>14807</v>
      </c>
      <c r="F6502" s="14" t="s">
        <v>9279</v>
      </c>
    </row>
    <row r="6503" spans="1:6" ht="41.25" customHeight="1" x14ac:dyDescent="0.25">
      <c r="A6503" s="13">
        <v>6502</v>
      </c>
      <c r="B6503" s="7">
        <v>16186</v>
      </c>
      <c r="C6503" s="7" t="s">
        <v>13885</v>
      </c>
      <c r="D6503" s="5" t="s">
        <v>13886</v>
      </c>
      <c r="E6503" s="14" t="s">
        <v>14807</v>
      </c>
      <c r="F6503" s="14" t="s">
        <v>9279</v>
      </c>
    </row>
    <row r="6504" spans="1:6" ht="41.25" customHeight="1" x14ac:dyDescent="0.25">
      <c r="A6504" s="13">
        <v>6503</v>
      </c>
      <c r="B6504" s="7">
        <v>22115</v>
      </c>
      <c r="C6504" s="7" t="s">
        <v>15015</v>
      </c>
      <c r="D6504" s="5" t="s">
        <v>15016</v>
      </c>
      <c r="E6504" s="14" t="s">
        <v>14807</v>
      </c>
      <c r="F6504" s="14" t="s">
        <v>9279</v>
      </c>
    </row>
    <row r="6505" spans="1:6" ht="41.25" customHeight="1" x14ac:dyDescent="0.25">
      <c r="A6505" s="13">
        <v>6504</v>
      </c>
      <c r="B6505" s="7">
        <v>92072</v>
      </c>
      <c r="C6505" s="7" t="s">
        <v>15015</v>
      </c>
      <c r="D6505" s="5" t="s">
        <v>15016</v>
      </c>
      <c r="E6505" s="14" t="s">
        <v>14807</v>
      </c>
      <c r="F6505" s="14" t="s">
        <v>4847</v>
      </c>
    </row>
    <row r="6506" spans="1:6" ht="41.25" customHeight="1" x14ac:dyDescent="0.25">
      <c r="A6506" s="13">
        <v>6505</v>
      </c>
      <c r="B6506" s="7">
        <v>14187</v>
      </c>
      <c r="C6506" s="7" t="s">
        <v>9186</v>
      </c>
      <c r="D6506" s="5" t="s">
        <v>9187</v>
      </c>
      <c r="E6506" s="14" t="s">
        <v>9280</v>
      </c>
      <c r="F6506" s="14" t="s">
        <v>9279</v>
      </c>
    </row>
    <row r="6507" spans="1:6" ht="41.25" customHeight="1" x14ac:dyDescent="0.25">
      <c r="A6507" s="13">
        <v>6506</v>
      </c>
      <c r="B6507" s="7">
        <v>51068</v>
      </c>
      <c r="C6507" s="7" t="s">
        <v>10593</v>
      </c>
      <c r="D6507" s="5" t="s">
        <v>10594</v>
      </c>
      <c r="E6507" s="14" t="s">
        <v>9280</v>
      </c>
      <c r="F6507" s="14" t="s">
        <v>9279</v>
      </c>
    </row>
    <row r="6508" spans="1:6" ht="41.25" customHeight="1" x14ac:dyDescent="0.25">
      <c r="A6508" s="13">
        <v>6507</v>
      </c>
      <c r="B6508" s="7">
        <v>22127</v>
      </c>
      <c r="C6508" s="7" t="s">
        <v>15036</v>
      </c>
      <c r="D6508" s="5" t="s">
        <v>15037</v>
      </c>
      <c r="E6508" s="14" t="s">
        <v>14807</v>
      </c>
      <c r="F6508" s="14" t="s">
        <v>9279</v>
      </c>
    </row>
    <row r="6509" spans="1:6" ht="41.25" customHeight="1" x14ac:dyDescent="0.25">
      <c r="A6509" s="13">
        <v>6508</v>
      </c>
      <c r="B6509" s="7">
        <v>10723</v>
      </c>
      <c r="C6509" s="7" t="s">
        <v>1440</v>
      </c>
      <c r="D6509" s="19" t="s">
        <v>1441</v>
      </c>
      <c r="E6509" s="14" t="s">
        <v>2877</v>
      </c>
      <c r="F6509" s="14" t="s">
        <v>2878</v>
      </c>
    </row>
    <row r="6510" spans="1:6" ht="41.25" customHeight="1" x14ac:dyDescent="0.25">
      <c r="A6510" s="13">
        <v>6509</v>
      </c>
      <c r="B6510" s="7">
        <v>12364</v>
      </c>
      <c r="C6510" s="7" t="s">
        <v>5570</v>
      </c>
      <c r="D6510" s="5" t="s">
        <v>5571</v>
      </c>
      <c r="E6510" s="14" t="s">
        <v>9278</v>
      </c>
      <c r="F6510" s="14" t="s">
        <v>9279</v>
      </c>
    </row>
    <row r="6511" spans="1:6" ht="41.25" customHeight="1" x14ac:dyDescent="0.25">
      <c r="A6511" s="13">
        <v>6510</v>
      </c>
      <c r="B6511" s="7">
        <v>16281</v>
      </c>
      <c r="C6511" s="7" t="s">
        <v>14068</v>
      </c>
      <c r="D6511" s="5" t="s">
        <v>14069</v>
      </c>
      <c r="E6511" s="14" t="s">
        <v>14807</v>
      </c>
      <c r="F6511" s="14" t="s">
        <v>9279</v>
      </c>
    </row>
    <row r="6512" spans="1:6" ht="41.25" customHeight="1" x14ac:dyDescent="0.25">
      <c r="A6512" s="13">
        <v>6511</v>
      </c>
      <c r="B6512" s="7">
        <v>16462</v>
      </c>
      <c r="C6512" s="7" t="s">
        <v>14427</v>
      </c>
      <c r="D6512" s="23" t="s">
        <v>14428</v>
      </c>
      <c r="E6512" s="14" t="s">
        <v>14807</v>
      </c>
      <c r="F6512" s="14" t="s">
        <v>9279</v>
      </c>
    </row>
    <row r="6513" spans="1:6" ht="41.25" customHeight="1" x14ac:dyDescent="0.25">
      <c r="A6513" s="13">
        <v>6512</v>
      </c>
      <c r="B6513" s="7">
        <v>13557</v>
      </c>
      <c r="C6513" s="7" t="s">
        <v>7942</v>
      </c>
      <c r="D6513" s="5" t="s">
        <v>7943</v>
      </c>
      <c r="E6513" s="14" t="s">
        <v>9280</v>
      </c>
      <c r="F6513" s="14" t="s">
        <v>9279</v>
      </c>
    </row>
    <row r="6514" spans="1:6" ht="41.25" customHeight="1" x14ac:dyDescent="0.25">
      <c r="A6514" s="13">
        <v>6513</v>
      </c>
      <c r="B6514" s="7">
        <v>50287</v>
      </c>
      <c r="C6514" s="7" t="s">
        <v>4428</v>
      </c>
      <c r="D6514" s="5" t="s">
        <v>4429</v>
      </c>
      <c r="E6514" s="14" t="s">
        <v>2879</v>
      </c>
      <c r="F6514" s="14" t="s">
        <v>2878</v>
      </c>
    </row>
    <row r="6515" spans="1:6" ht="41.25" customHeight="1" x14ac:dyDescent="0.25">
      <c r="A6515" s="13">
        <v>6514</v>
      </c>
      <c r="B6515" s="7">
        <v>10593</v>
      </c>
      <c r="C6515" s="7" t="s">
        <v>1180</v>
      </c>
      <c r="D6515" s="5" t="s">
        <v>1181</v>
      </c>
      <c r="E6515" s="14" t="s">
        <v>2877</v>
      </c>
      <c r="F6515" s="14" t="s">
        <v>2878</v>
      </c>
    </row>
    <row r="6516" spans="1:6" ht="41.25" customHeight="1" x14ac:dyDescent="0.25">
      <c r="A6516" s="13">
        <v>6515</v>
      </c>
      <c r="B6516" s="7">
        <v>15879</v>
      </c>
      <c r="C6516" s="7" t="s">
        <v>13278</v>
      </c>
      <c r="D6516" s="5" t="s">
        <v>13279</v>
      </c>
      <c r="E6516" s="14" t="s">
        <v>14807</v>
      </c>
      <c r="F6516" s="14" t="s">
        <v>9279</v>
      </c>
    </row>
    <row r="6517" spans="1:6" ht="41.25" customHeight="1" x14ac:dyDescent="0.25">
      <c r="A6517" s="13">
        <v>6516</v>
      </c>
      <c r="B6517" s="7">
        <v>15976</v>
      </c>
      <c r="C6517" s="7" t="s">
        <v>13469</v>
      </c>
      <c r="D6517" s="5" t="s">
        <v>13470</v>
      </c>
      <c r="E6517" s="14" t="s">
        <v>14807</v>
      </c>
      <c r="F6517" s="14" t="s">
        <v>9279</v>
      </c>
    </row>
    <row r="6518" spans="1:6" ht="41.25" customHeight="1" x14ac:dyDescent="0.25">
      <c r="A6518" s="13">
        <v>6517</v>
      </c>
      <c r="B6518" s="7">
        <v>13716</v>
      </c>
      <c r="C6518" s="7" t="s">
        <v>8257</v>
      </c>
      <c r="D6518" s="5" t="s">
        <v>8258</v>
      </c>
      <c r="E6518" s="14" t="s">
        <v>9280</v>
      </c>
      <c r="F6518" s="14" t="s">
        <v>9279</v>
      </c>
    </row>
    <row r="6519" spans="1:6" ht="41.25" customHeight="1" x14ac:dyDescent="0.25">
      <c r="A6519" s="13">
        <v>6518</v>
      </c>
      <c r="B6519" s="7">
        <v>16580</v>
      </c>
      <c r="C6519" s="7" t="s">
        <v>14661</v>
      </c>
      <c r="D6519" s="5" t="s">
        <v>14662</v>
      </c>
      <c r="E6519" s="14" t="s">
        <v>14807</v>
      </c>
      <c r="F6519" s="14" t="s">
        <v>9279</v>
      </c>
    </row>
    <row r="6520" spans="1:6" ht="41.25" customHeight="1" x14ac:dyDescent="0.25">
      <c r="A6520" s="13">
        <v>6519</v>
      </c>
      <c r="B6520" s="7">
        <v>51453</v>
      </c>
      <c r="C6520" s="7" t="s">
        <v>11185</v>
      </c>
      <c r="D6520" s="5" t="s">
        <v>11186</v>
      </c>
      <c r="E6520" s="14" t="s">
        <v>9280</v>
      </c>
      <c r="F6520" s="14" t="s">
        <v>9279</v>
      </c>
    </row>
    <row r="6521" spans="1:6" ht="41.25" customHeight="1" x14ac:dyDescent="0.25">
      <c r="A6521" s="13">
        <v>6520</v>
      </c>
      <c r="B6521" s="7">
        <v>81138</v>
      </c>
      <c r="C6521" s="7" t="s">
        <v>11185</v>
      </c>
      <c r="D6521" s="5" t="s">
        <v>11186</v>
      </c>
      <c r="E6521" s="14" t="s">
        <v>9278</v>
      </c>
      <c r="F6521" s="14" t="s">
        <v>4847</v>
      </c>
    </row>
    <row r="6522" spans="1:6" ht="41.25" customHeight="1" x14ac:dyDescent="0.25">
      <c r="A6522" s="13">
        <v>6521</v>
      </c>
      <c r="B6522" s="7">
        <v>20107</v>
      </c>
      <c r="C6522" s="7" t="s">
        <v>3078</v>
      </c>
      <c r="D6522" s="5" t="s">
        <v>3079</v>
      </c>
      <c r="E6522" s="14" t="s">
        <v>2877</v>
      </c>
      <c r="F6522" s="14" t="s">
        <v>2878</v>
      </c>
    </row>
    <row r="6523" spans="1:6" ht="41.25" customHeight="1" x14ac:dyDescent="0.25">
      <c r="A6523" s="13">
        <v>6522</v>
      </c>
      <c r="B6523" s="7">
        <v>13137</v>
      </c>
      <c r="C6523" s="7" t="s">
        <v>7108</v>
      </c>
      <c r="D6523" s="5" t="s">
        <v>7109</v>
      </c>
      <c r="E6523" s="14" t="s">
        <v>9278</v>
      </c>
      <c r="F6523" s="14" t="s">
        <v>9279</v>
      </c>
    </row>
    <row r="6524" spans="1:6" ht="41.25" customHeight="1" x14ac:dyDescent="0.25">
      <c r="A6524" s="13">
        <v>6523</v>
      </c>
      <c r="B6524" s="7">
        <v>15522</v>
      </c>
      <c r="C6524" s="7" t="s">
        <v>12577</v>
      </c>
      <c r="D6524" s="5" t="s">
        <v>12578</v>
      </c>
      <c r="E6524" s="14" t="s">
        <v>14807</v>
      </c>
      <c r="F6524" s="14" t="s">
        <v>9279</v>
      </c>
    </row>
    <row r="6525" spans="1:6" ht="41.25" customHeight="1" x14ac:dyDescent="0.25">
      <c r="A6525" s="13">
        <v>6524</v>
      </c>
      <c r="B6525" s="7">
        <v>22082</v>
      </c>
      <c r="C6525" s="22" t="s">
        <v>12577</v>
      </c>
      <c r="D6525" s="19" t="s">
        <v>12578</v>
      </c>
      <c r="E6525" s="14" t="s">
        <v>14807</v>
      </c>
      <c r="F6525" s="14" t="s">
        <v>9279</v>
      </c>
    </row>
    <row r="6526" spans="1:6" ht="41.25" customHeight="1" x14ac:dyDescent="0.25">
      <c r="A6526" s="13">
        <v>6525</v>
      </c>
      <c r="B6526" s="7">
        <v>20501</v>
      </c>
      <c r="C6526" s="7" t="s">
        <v>3793</v>
      </c>
      <c r="D6526" s="5" t="s">
        <v>3794</v>
      </c>
      <c r="E6526" s="14" t="s">
        <v>2879</v>
      </c>
      <c r="F6526" s="14" t="s">
        <v>2878</v>
      </c>
    </row>
    <row r="6527" spans="1:6" ht="41.25" customHeight="1" x14ac:dyDescent="0.25">
      <c r="A6527" s="13">
        <v>6526</v>
      </c>
      <c r="B6527" s="7">
        <v>13971</v>
      </c>
      <c r="C6527" s="7" t="s">
        <v>8757</v>
      </c>
      <c r="D6527" s="5" t="s">
        <v>8758</v>
      </c>
      <c r="E6527" s="14" t="s">
        <v>9280</v>
      </c>
      <c r="F6527" s="14" t="s">
        <v>9279</v>
      </c>
    </row>
    <row r="6528" spans="1:6" ht="41.25" customHeight="1" x14ac:dyDescent="0.25">
      <c r="A6528" s="13">
        <v>6527</v>
      </c>
      <c r="B6528" s="7">
        <v>20342</v>
      </c>
      <c r="C6528" s="10" t="s">
        <v>3508</v>
      </c>
      <c r="D6528" s="21" t="s">
        <v>3509</v>
      </c>
      <c r="E6528" s="14" t="s">
        <v>2877</v>
      </c>
      <c r="F6528" s="14" t="s">
        <v>2878</v>
      </c>
    </row>
    <row r="6529" spans="1:6" ht="41.25" customHeight="1" x14ac:dyDescent="0.25">
      <c r="A6529" s="13">
        <v>6528</v>
      </c>
      <c r="B6529" s="7">
        <v>12642</v>
      </c>
      <c r="C6529" s="7" t="s">
        <v>6123</v>
      </c>
      <c r="D6529" s="5" t="s">
        <v>6124</v>
      </c>
      <c r="E6529" s="14" t="s">
        <v>9278</v>
      </c>
      <c r="F6529" s="14" t="s">
        <v>9279</v>
      </c>
    </row>
    <row r="6530" spans="1:6" ht="41.25" customHeight="1" x14ac:dyDescent="0.25">
      <c r="A6530" s="13">
        <v>6529</v>
      </c>
      <c r="B6530" s="7">
        <v>12142</v>
      </c>
      <c r="C6530" s="7" t="s">
        <v>5129</v>
      </c>
      <c r="D6530" s="5" t="s">
        <v>5130</v>
      </c>
      <c r="E6530" s="14" t="s">
        <v>9278</v>
      </c>
      <c r="F6530" s="14" t="s">
        <v>9279</v>
      </c>
    </row>
    <row r="6531" spans="1:6" ht="41.25" customHeight="1" x14ac:dyDescent="0.25">
      <c r="A6531" s="13">
        <v>6530</v>
      </c>
      <c r="B6531" s="7">
        <v>21172</v>
      </c>
      <c r="C6531" s="7" t="s">
        <v>9589</v>
      </c>
      <c r="D6531" s="5" t="s">
        <v>9590</v>
      </c>
      <c r="E6531" s="14" t="s">
        <v>9280</v>
      </c>
      <c r="F6531" s="14" t="s">
        <v>9279</v>
      </c>
    </row>
    <row r="6532" spans="1:6" ht="41.25" customHeight="1" x14ac:dyDescent="0.25">
      <c r="A6532" s="13">
        <v>6531</v>
      </c>
      <c r="B6532" s="7">
        <v>51207</v>
      </c>
      <c r="C6532" s="7" t="s">
        <v>10817</v>
      </c>
      <c r="D6532" s="5" t="s">
        <v>10818</v>
      </c>
      <c r="E6532" s="14" t="s">
        <v>9280</v>
      </c>
      <c r="F6532" s="14" t="s">
        <v>9279</v>
      </c>
    </row>
    <row r="6533" spans="1:6" ht="41.25" customHeight="1" x14ac:dyDescent="0.25">
      <c r="A6533" s="13">
        <v>6532</v>
      </c>
      <c r="B6533" s="7">
        <v>10150</v>
      </c>
      <c r="C6533" s="7" t="s">
        <v>297</v>
      </c>
      <c r="D6533" s="5" t="s">
        <v>298</v>
      </c>
      <c r="E6533" s="14" t="s">
        <v>2877</v>
      </c>
      <c r="F6533" s="14" t="s">
        <v>2878</v>
      </c>
    </row>
    <row r="6534" spans="1:6" ht="41.25" customHeight="1" x14ac:dyDescent="0.25">
      <c r="A6534" s="13">
        <v>6533</v>
      </c>
      <c r="B6534" s="7">
        <v>90024</v>
      </c>
      <c r="C6534" s="7" t="s">
        <v>297</v>
      </c>
      <c r="D6534" s="5" t="s">
        <v>298</v>
      </c>
      <c r="E6534" s="14" t="s">
        <v>2877</v>
      </c>
      <c r="F6534" s="14" t="s">
        <v>4847</v>
      </c>
    </row>
    <row r="6535" spans="1:6" ht="41.25" customHeight="1" x14ac:dyDescent="0.25">
      <c r="A6535" s="13">
        <v>6534</v>
      </c>
      <c r="B6535" s="7">
        <v>10997</v>
      </c>
      <c r="C6535" s="7" t="s">
        <v>1986</v>
      </c>
      <c r="D6535" s="5" t="s">
        <v>1987</v>
      </c>
      <c r="E6535" s="14" t="s">
        <v>2877</v>
      </c>
      <c r="F6535" s="14" t="s">
        <v>2878</v>
      </c>
    </row>
    <row r="6536" spans="1:6" ht="41.25" customHeight="1" x14ac:dyDescent="0.25">
      <c r="A6536" s="13">
        <v>6535</v>
      </c>
      <c r="B6536" s="7">
        <v>40035</v>
      </c>
      <c r="C6536" s="7" t="s">
        <v>1986</v>
      </c>
      <c r="D6536" s="5" t="s">
        <v>1987</v>
      </c>
      <c r="E6536" s="14" t="s">
        <v>2879</v>
      </c>
      <c r="F6536" s="14" t="s">
        <v>2878</v>
      </c>
    </row>
    <row r="6537" spans="1:6" ht="41.25" customHeight="1" x14ac:dyDescent="0.25">
      <c r="A6537" s="13">
        <v>6536</v>
      </c>
      <c r="B6537" s="7">
        <v>13078</v>
      </c>
      <c r="C6537" s="7" t="s">
        <v>6990</v>
      </c>
      <c r="D6537" s="5" t="s">
        <v>6991</v>
      </c>
      <c r="E6537" s="14" t="s">
        <v>9278</v>
      </c>
      <c r="F6537" s="14" t="s">
        <v>9279</v>
      </c>
    </row>
    <row r="6538" spans="1:6" ht="41.25" customHeight="1" x14ac:dyDescent="0.25">
      <c r="A6538" s="13">
        <v>6537</v>
      </c>
      <c r="B6538" s="7">
        <v>51205</v>
      </c>
      <c r="C6538" s="7" t="s">
        <v>6990</v>
      </c>
      <c r="D6538" s="5" t="s">
        <v>6991</v>
      </c>
      <c r="E6538" s="14" t="s">
        <v>9280</v>
      </c>
      <c r="F6538" s="14" t="s">
        <v>9279</v>
      </c>
    </row>
    <row r="6539" spans="1:6" ht="41.25" customHeight="1" x14ac:dyDescent="0.25">
      <c r="A6539" s="13">
        <v>6538</v>
      </c>
      <c r="B6539" s="7">
        <v>81067</v>
      </c>
      <c r="C6539" s="7" t="s">
        <v>6990</v>
      </c>
      <c r="D6539" s="5" t="s">
        <v>6991</v>
      </c>
      <c r="E6539" s="14" t="s">
        <v>9278</v>
      </c>
      <c r="F6539" s="14" t="s">
        <v>4847</v>
      </c>
    </row>
    <row r="6540" spans="1:6" ht="41.25" customHeight="1" x14ac:dyDescent="0.25">
      <c r="A6540" s="13">
        <v>6539</v>
      </c>
      <c r="B6540" s="7">
        <v>42008</v>
      </c>
      <c r="C6540" s="7" t="s">
        <v>15329</v>
      </c>
      <c r="D6540" s="5" t="s">
        <v>15330</v>
      </c>
      <c r="E6540" s="14" t="s">
        <v>14807</v>
      </c>
      <c r="F6540" s="14" t="s">
        <v>9279</v>
      </c>
    </row>
    <row r="6541" spans="1:6" ht="41.25" customHeight="1" x14ac:dyDescent="0.25">
      <c r="A6541" s="13">
        <v>6540</v>
      </c>
      <c r="B6541" s="7">
        <v>15670</v>
      </c>
      <c r="C6541" s="7" t="s">
        <v>12867</v>
      </c>
      <c r="D6541" s="5" t="s">
        <v>12868</v>
      </c>
      <c r="E6541" s="14" t="s">
        <v>14807</v>
      </c>
      <c r="F6541" s="14" t="s">
        <v>9279</v>
      </c>
    </row>
    <row r="6542" spans="1:6" ht="41.25" customHeight="1" x14ac:dyDescent="0.25">
      <c r="A6542" s="13">
        <v>6541</v>
      </c>
      <c r="B6542" s="7">
        <v>12311</v>
      </c>
      <c r="C6542" s="7" t="s">
        <v>5466</v>
      </c>
      <c r="D6542" s="5" t="s">
        <v>5467</v>
      </c>
      <c r="E6542" s="14" t="s">
        <v>9278</v>
      </c>
      <c r="F6542" s="14" t="s">
        <v>9279</v>
      </c>
    </row>
    <row r="6543" spans="1:6" ht="41.25" customHeight="1" x14ac:dyDescent="0.25">
      <c r="A6543" s="13">
        <v>6542</v>
      </c>
      <c r="B6543" s="7">
        <v>10131</v>
      </c>
      <c r="C6543" s="7" t="s">
        <v>260</v>
      </c>
      <c r="D6543" s="5" t="s">
        <v>261</v>
      </c>
      <c r="E6543" s="14" t="s">
        <v>2877</v>
      </c>
      <c r="F6543" s="14" t="s">
        <v>2878</v>
      </c>
    </row>
    <row r="6544" spans="1:6" ht="41.25" customHeight="1" x14ac:dyDescent="0.25">
      <c r="A6544" s="13">
        <v>6543</v>
      </c>
      <c r="B6544" s="7">
        <v>15782</v>
      </c>
      <c r="C6544" s="7" t="s">
        <v>13087</v>
      </c>
      <c r="D6544" s="5" t="s">
        <v>13088</v>
      </c>
      <c r="E6544" s="14" t="s">
        <v>14807</v>
      </c>
      <c r="F6544" s="14" t="s">
        <v>9279</v>
      </c>
    </row>
    <row r="6545" spans="1:6" ht="41.25" customHeight="1" x14ac:dyDescent="0.25">
      <c r="A6545" s="13">
        <v>6544</v>
      </c>
      <c r="B6545" s="7">
        <v>15294</v>
      </c>
      <c r="C6545" s="7" t="s">
        <v>12130</v>
      </c>
      <c r="D6545" s="5" t="s">
        <v>12131</v>
      </c>
      <c r="E6545" s="14" t="s">
        <v>14807</v>
      </c>
      <c r="F6545" s="14" t="s">
        <v>9279</v>
      </c>
    </row>
    <row r="6546" spans="1:6" ht="41.25" customHeight="1" x14ac:dyDescent="0.25">
      <c r="A6546" s="13">
        <v>6545</v>
      </c>
      <c r="B6546" s="7">
        <v>13857</v>
      </c>
      <c r="C6546" s="7" t="s">
        <v>8534</v>
      </c>
      <c r="D6546" s="5" t="s">
        <v>8535</v>
      </c>
      <c r="E6546" s="14" t="s">
        <v>9280</v>
      </c>
      <c r="F6546" s="14" t="s">
        <v>9279</v>
      </c>
    </row>
    <row r="6547" spans="1:6" ht="41.25" customHeight="1" x14ac:dyDescent="0.25">
      <c r="A6547" s="13">
        <v>6546</v>
      </c>
      <c r="B6547" s="7">
        <v>91280</v>
      </c>
      <c r="C6547" s="7" t="s">
        <v>8534</v>
      </c>
      <c r="D6547" s="5" t="s">
        <v>8535</v>
      </c>
      <c r="E6547" s="14" t="s">
        <v>9278</v>
      </c>
      <c r="F6547" s="14" t="s">
        <v>4847</v>
      </c>
    </row>
    <row r="6548" spans="1:6" ht="41.25" customHeight="1" x14ac:dyDescent="0.25">
      <c r="A6548" s="13">
        <v>6547</v>
      </c>
      <c r="B6548" s="7">
        <v>16640</v>
      </c>
      <c r="C6548" s="7" t="s">
        <v>14781</v>
      </c>
      <c r="D6548" s="5" t="s">
        <v>14782</v>
      </c>
      <c r="E6548" s="14" t="s">
        <v>14807</v>
      </c>
      <c r="F6548" s="14" t="s">
        <v>9279</v>
      </c>
    </row>
    <row r="6549" spans="1:6" ht="41.25" customHeight="1" x14ac:dyDescent="0.25">
      <c r="A6549" s="13">
        <v>6548</v>
      </c>
      <c r="B6549" s="7">
        <v>10210</v>
      </c>
      <c r="C6549" s="7" t="s">
        <v>416</v>
      </c>
      <c r="D6549" s="5" t="s">
        <v>417</v>
      </c>
      <c r="E6549" s="14" t="s">
        <v>2877</v>
      </c>
      <c r="F6549" s="14" t="s">
        <v>2878</v>
      </c>
    </row>
    <row r="6550" spans="1:6" ht="41.25" customHeight="1" x14ac:dyDescent="0.25">
      <c r="A6550" s="13">
        <v>6549</v>
      </c>
      <c r="B6550" s="7">
        <v>15566</v>
      </c>
      <c r="C6550" s="7" t="s">
        <v>12665</v>
      </c>
      <c r="D6550" s="5" t="s">
        <v>12666</v>
      </c>
      <c r="E6550" s="14" t="s">
        <v>14807</v>
      </c>
      <c r="F6550" s="14" t="s">
        <v>9279</v>
      </c>
    </row>
    <row r="6551" spans="1:6" ht="41.25" customHeight="1" x14ac:dyDescent="0.25">
      <c r="A6551" s="13">
        <v>6550</v>
      </c>
      <c r="B6551" s="7">
        <v>22183</v>
      </c>
      <c r="C6551" s="7" t="s">
        <v>15142</v>
      </c>
      <c r="D6551" s="5" t="s">
        <v>15143</v>
      </c>
      <c r="E6551" s="14" t="s">
        <v>14807</v>
      </c>
      <c r="F6551" s="14" t="s">
        <v>9279</v>
      </c>
    </row>
    <row r="6552" spans="1:6" ht="41.25" customHeight="1" x14ac:dyDescent="0.25">
      <c r="A6552" s="13">
        <v>6551</v>
      </c>
      <c r="B6552" s="7">
        <v>22185</v>
      </c>
      <c r="C6552" s="7" t="s">
        <v>15144</v>
      </c>
      <c r="D6552" s="5" t="s">
        <v>15145</v>
      </c>
      <c r="E6552" s="14" t="s">
        <v>14807</v>
      </c>
      <c r="F6552" s="14" t="s">
        <v>9279</v>
      </c>
    </row>
    <row r="6553" spans="1:6" ht="41.25" customHeight="1" x14ac:dyDescent="0.25">
      <c r="A6553" s="13">
        <v>6552</v>
      </c>
      <c r="B6553" s="7">
        <v>41029</v>
      </c>
      <c r="C6553" s="7" t="s">
        <v>10474</v>
      </c>
      <c r="D6553" s="5" t="s">
        <v>10475</v>
      </c>
      <c r="E6553" s="14" t="s">
        <v>9280</v>
      </c>
      <c r="F6553" s="14" t="s">
        <v>9279</v>
      </c>
    </row>
    <row r="6554" spans="1:6" ht="41.25" customHeight="1" x14ac:dyDescent="0.25">
      <c r="A6554" s="13">
        <v>6553</v>
      </c>
      <c r="B6554" s="7">
        <v>22037</v>
      </c>
      <c r="C6554" s="7" t="s">
        <v>14877</v>
      </c>
      <c r="D6554" s="5" t="s">
        <v>14878</v>
      </c>
      <c r="E6554" s="14" t="s">
        <v>14807</v>
      </c>
      <c r="F6554" s="14" t="s">
        <v>9279</v>
      </c>
    </row>
    <row r="6555" spans="1:6" ht="41.25" customHeight="1" x14ac:dyDescent="0.25">
      <c r="A6555" s="13">
        <v>6554</v>
      </c>
      <c r="B6555" s="7">
        <v>20528</v>
      </c>
      <c r="C6555" s="7" t="s">
        <v>3832</v>
      </c>
      <c r="D6555" s="5" t="s">
        <v>3833</v>
      </c>
      <c r="E6555" s="14" t="s">
        <v>2879</v>
      </c>
      <c r="F6555" s="14" t="s">
        <v>2878</v>
      </c>
    </row>
    <row r="6556" spans="1:6" ht="41.25" customHeight="1" x14ac:dyDescent="0.25">
      <c r="A6556" s="13">
        <v>6555</v>
      </c>
      <c r="B6556" s="7">
        <v>10176</v>
      </c>
      <c r="C6556" s="7" t="s">
        <v>348</v>
      </c>
      <c r="D6556" s="5" t="s">
        <v>349</v>
      </c>
      <c r="E6556" s="14" t="s">
        <v>2877</v>
      </c>
      <c r="F6556" s="14" t="s">
        <v>2878</v>
      </c>
    </row>
    <row r="6557" spans="1:6" ht="41.25" customHeight="1" x14ac:dyDescent="0.25">
      <c r="A6557" s="13">
        <v>6556</v>
      </c>
      <c r="B6557" s="7">
        <v>20375</v>
      </c>
      <c r="C6557" s="7" t="s">
        <v>3574</v>
      </c>
      <c r="D6557" s="5" t="s">
        <v>3575</v>
      </c>
      <c r="E6557" s="14" t="s">
        <v>2879</v>
      </c>
      <c r="F6557" s="14" t="s">
        <v>2878</v>
      </c>
    </row>
    <row r="6558" spans="1:6" ht="41.25" customHeight="1" x14ac:dyDescent="0.25">
      <c r="A6558" s="13">
        <v>6557</v>
      </c>
      <c r="B6558" s="7">
        <v>22034</v>
      </c>
      <c r="C6558" s="7" t="s">
        <v>14872</v>
      </c>
      <c r="D6558" s="5" t="s">
        <v>14873</v>
      </c>
      <c r="E6558" s="14" t="s">
        <v>14807</v>
      </c>
      <c r="F6558" s="14" t="s">
        <v>9279</v>
      </c>
    </row>
    <row r="6559" spans="1:6" ht="41.25" customHeight="1" x14ac:dyDescent="0.25">
      <c r="A6559" s="13">
        <v>6558</v>
      </c>
      <c r="B6559" s="7">
        <v>10580</v>
      </c>
      <c r="C6559" s="7" t="s">
        <v>1154</v>
      </c>
      <c r="D6559" s="5" t="s">
        <v>1155</v>
      </c>
      <c r="E6559" s="14" t="s">
        <v>2877</v>
      </c>
      <c r="F6559" s="14" t="s">
        <v>2878</v>
      </c>
    </row>
    <row r="6560" spans="1:6" ht="41.25" customHeight="1" x14ac:dyDescent="0.25">
      <c r="A6560" s="13">
        <v>6559</v>
      </c>
      <c r="B6560" s="7">
        <v>12539</v>
      </c>
      <c r="C6560" s="7" t="s">
        <v>5918</v>
      </c>
      <c r="D6560" s="5" t="s">
        <v>5919</v>
      </c>
      <c r="E6560" s="14" t="s">
        <v>9278</v>
      </c>
      <c r="F6560" s="14" t="s">
        <v>9279</v>
      </c>
    </row>
    <row r="6561" spans="1:6" ht="41.25" customHeight="1" x14ac:dyDescent="0.25">
      <c r="A6561" s="13">
        <v>6560</v>
      </c>
      <c r="B6561" s="7">
        <v>16417</v>
      </c>
      <c r="C6561" s="7" t="s">
        <v>14337</v>
      </c>
      <c r="D6561" s="5" t="s">
        <v>14338</v>
      </c>
      <c r="E6561" s="14" t="s">
        <v>14807</v>
      </c>
      <c r="F6561" s="14" t="s">
        <v>9279</v>
      </c>
    </row>
    <row r="6562" spans="1:6" ht="41.25" customHeight="1" x14ac:dyDescent="0.25">
      <c r="A6562" s="13">
        <v>6561</v>
      </c>
      <c r="B6562" s="7">
        <v>52090</v>
      </c>
      <c r="C6562" s="7" t="s">
        <v>15477</v>
      </c>
      <c r="D6562" s="5" t="s">
        <v>15478</v>
      </c>
      <c r="E6562" s="14" t="s">
        <v>14807</v>
      </c>
      <c r="F6562" s="14" t="s">
        <v>9279</v>
      </c>
    </row>
    <row r="6563" spans="1:6" ht="41.25" customHeight="1" x14ac:dyDescent="0.25">
      <c r="A6563" s="13">
        <v>6562</v>
      </c>
      <c r="B6563" s="7">
        <v>12707</v>
      </c>
      <c r="C6563" s="7" t="s">
        <v>6252</v>
      </c>
      <c r="D6563" s="5" t="s">
        <v>6253</v>
      </c>
      <c r="E6563" s="14" t="s">
        <v>9278</v>
      </c>
      <c r="F6563" s="14" t="s">
        <v>9279</v>
      </c>
    </row>
    <row r="6564" spans="1:6" ht="41.25" customHeight="1" x14ac:dyDescent="0.25">
      <c r="A6564" s="13">
        <v>6563</v>
      </c>
      <c r="B6564" s="7">
        <v>10785</v>
      </c>
      <c r="C6564" s="7" t="s">
        <v>1563</v>
      </c>
      <c r="D6564" s="5" t="s">
        <v>1564</v>
      </c>
      <c r="E6564" s="14" t="s">
        <v>2877</v>
      </c>
      <c r="F6564" s="14" t="s">
        <v>2878</v>
      </c>
    </row>
    <row r="6565" spans="1:6" ht="41.25" customHeight="1" x14ac:dyDescent="0.25">
      <c r="A6565" s="13">
        <v>6564</v>
      </c>
      <c r="B6565" s="7">
        <v>10064</v>
      </c>
      <c r="C6565" s="7" t="s">
        <v>126</v>
      </c>
      <c r="D6565" s="5" t="s">
        <v>127</v>
      </c>
      <c r="E6565" s="14" t="s">
        <v>2877</v>
      </c>
      <c r="F6565" s="14" t="s">
        <v>2878</v>
      </c>
    </row>
    <row r="6566" spans="1:6" ht="41.25" customHeight="1" x14ac:dyDescent="0.25">
      <c r="A6566" s="13">
        <v>6565</v>
      </c>
      <c r="B6566" s="7">
        <v>16577</v>
      </c>
      <c r="C6566" s="7" t="s">
        <v>14655</v>
      </c>
      <c r="D6566" s="5" t="s">
        <v>14656</v>
      </c>
      <c r="E6566" s="14" t="s">
        <v>14807</v>
      </c>
      <c r="F6566" s="14" t="s">
        <v>9279</v>
      </c>
    </row>
    <row r="6567" spans="1:6" ht="41.25" customHeight="1" x14ac:dyDescent="0.25">
      <c r="A6567" s="13">
        <v>6566</v>
      </c>
      <c r="B6567" s="7">
        <v>92183</v>
      </c>
      <c r="C6567" s="7" t="s">
        <v>14655</v>
      </c>
      <c r="D6567" s="5" t="s">
        <v>14656</v>
      </c>
      <c r="E6567" s="14" t="s">
        <v>14807</v>
      </c>
      <c r="F6567" s="14" t="s">
        <v>4847</v>
      </c>
    </row>
    <row r="6568" spans="1:6" ht="41.25" customHeight="1" x14ac:dyDescent="0.25">
      <c r="A6568" s="13">
        <v>6567</v>
      </c>
      <c r="B6568" s="7">
        <v>50238</v>
      </c>
      <c r="C6568" s="7" t="s">
        <v>4352</v>
      </c>
      <c r="D6568" s="5" t="s">
        <v>4353</v>
      </c>
      <c r="E6568" s="14" t="s">
        <v>2879</v>
      </c>
      <c r="F6568" s="14" t="s">
        <v>2878</v>
      </c>
    </row>
    <row r="6569" spans="1:6" ht="41.25" customHeight="1" x14ac:dyDescent="0.25">
      <c r="A6569" s="13">
        <v>6568</v>
      </c>
      <c r="B6569" s="7">
        <v>14188</v>
      </c>
      <c r="C6569" s="7" t="s">
        <v>9188</v>
      </c>
      <c r="D6569" s="5" t="s">
        <v>9189</v>
      </c>
      <c r="E6569" s="14" t="s">
        <v>9280</v>
      </c>
      <c r="F6569" s="14" t="s">
        <v>9279</v>
      </c>
    </row>
    <row r="6570" spans="1:6" ht="41.25" customHeight="1" x14ac:dyDescent="0.25">
      <c r="A6570" s="13">
        <v>6569</v>
      </c>
      <c r="B6570" s="7">
        <v>21622</v>
      </c>
      <c r="C6570" s="7" t="s">
        <v>9188</v>
      </c>
      <c r="D6570" s="5" t="s">
        <v>9189</v>
      </c>
      <c r="E6570" s="14" t="s">
        <v>9280</v>
      </c>
      <c r="F6570" s="14" t="s">
        <v>9279</v>
      </c>
    </row>
    <row r="6571" spans="1:6" ht="41.25" customHeight="1" x14ac:dyDescent="0.25">
      <c r="A6571" s="13">
        <v>6570</v>
      </c>
      <c r="B6571" s="7">
        <v>41077</v>
      </c>
      <c r="C6571" s="7" t="s">
        <v>9188</v>
      </c>
      <c r="D6571" s="5" t="s">
        <v>9189</v>
      </c>
      <c r="E6571" s="14" t="s">
        <v>9280</v>
      </c>
      <c r="F6571" s="14" t="s">
        <v>9279</v>
      </c>
    </row>
    <row r="6572" spans="1:6" ht="41.25" customHeight="1" x14ac:dyDescent="0.25">
      <c r="A6572" s="13">
        <v>6571</v>
      </c>
      <c r="B6572" s="7">
        <v>52022</v>
      </c>
      <c r="C6572" s="7" t="s">
        <v>15390</v>
      </c>
      <c r="D6572" s="5" t="s">
        <v>15391</v>
      </c>
      <c r="E6572" s="14" t="s">
        <v>14807</v>
      </c>
      <c r="F6572" s="14" t="s">
        <v>9279</v>
      </c>
    </row>
    <row r="6573" spans="1:6" ht="41.25" customHeight="1" x14ac:dyDescent="0.25">
      <c r="A6573" s="13">
        <v>6572</v>
      </c>
      <c r="B6573" s="7">
        <v>82005</v>
      </c>
      <c r="C6573" s="7" t="s">
        <v>15390</v>
      </c>
      <c r="D6573" s="5" t="s">
        <v>15391</v>
      </c>
      <c r="E6573" s="14" t="s">
        <v>14807</v>
      </c>
      <c r="F6573" s="14" t="s">
        <v>4847</v>
      </c>
    </row>
    <row r="6574" spans="1:6" ht="41.25" customHeight="1" x14ac:dyDescent="0.25">
      <c r="A6574" s="13">
        <v>6573</v>
      </c>
      <c r="B6574" s="7">
        <v>92023</v>
      </c>
      <c r="C6574" s="7" t="s">
        <v>15390</v>
      </c>
      <c r="D6574" s="5" t="s">
        <v>15391</v>
      </c>
      <c r="E6574" s="14" t="s">
        <v>14807</v>
      </c>
      <c r="F6574" s="14" t="s">
        <v>4847</v>
      </c>
    </row>
    <row r="6575" spans="1:6" ht="41.25" customHeight="1" x14ac:dyDescent="0.25">
      <c r="A6575" s="13">
        <v>6574</v>
      </c>
      <c r="B6575" s="7">
        <v>15170</v>
      </c>
      <c r="C6575" s="7" t="s">
        <v>11888</v>
      </c>
      <c r="D6575" s="5" t="s">
        <v>11889</v>
      </c>
      <c r="E6575" s="14" t="s">
        <v>14807</v>
      </c>
      <c r="F6575" s="14" t="s">
        <v>9279</v>
      </c>
    </row>
    <row r="6576" spans="1:6" ht="41.25" customHeight="1" x14ac:dyDescent="0.25">
      <c r="A6576" s="13">
        <v>6575</v>
      </c>
      <c r="B6576" s="7">
        <v>92018</v>
      </c>
      <c r="C6576" s="7" t="s">
        <v>11888</v>
      </c>
      <c r="D6576" s="5" t="s">
        <v>11889</v>
      </c>
      <c r="E6576" s="14" t="s">
        <v>14807</v>
      </c>
      <c r="F6576" s="14" t="s">
        <v>4847</v>
      </c>
    </row>
    <row r="6577" spans="1:6" ht="41.25" customHeight="1" x14ac:dyDescent="0.25">
      <c r="A6577" s="13">
        <v>6576</v>
      </c>
      <c r="B6577" s="7">
        <v>16054</v>
      </c>
      <c r="C6577" s="7" t="s">
        <v>13624</v>
      </c>
      <c r="D6577" s="5" t="s">
        <v>13625</v>
      </c>
      <c r="E6577" s="14" t="s">
        <v>14807</v>
      </c>
      <c r="F6577" s="14" t="s">
        <v>9279</v>
      </c>
    </row>
    <row r="6578" spans="1:6" ht="41.25" customHeight="1" x14ac:dyDescent="0.25">
      <c r="A6578" s="13">
        <v>6577</v>
      </c>
      <c r="B6578" s="7">
        <v>13102</v>
      </c>
      <c r="C6578" s="7" t="s">
        <v>7038</v>
      </c>
      <c r="D6578" s="5" t="s">
        <v>7039</v>
      </c>
      <c r="E6578" s="14" t="s">
        <v>9278</v>
      </c>
      <c r="F6578" s="14" t="s">
        <v>9279</v>
      </c>
    </row>
    <row r="6579" spans="1:6" ht="41.25" customHeight="1" x14ac:dyDescent="0.25">
      <c r="A6579" s="13">
        <v>6578</v>
      </c>
      <c r="B6579" s="7">
        <v>16350</v>
      </c>
      <c r="C6579" s="7" t="s">
        <v>14205</v>
      </c>
      <c r="D6579" s="5" t="s">
        <v>14206</v>
      </c>
      <c r="E6579" s="14" t="s">
        <v>14807</v>
      </c>
      <c r="F6579" s="14" t="s">
        <v>9279</v>
      </c>
    </row>
    <row r="6580" spans="1:6" ht="41.25" customHeight="1" x14ac:dyDescent="0.25">
      <c r="A6580" s="13">
        <v>6579</v>
      </c>
      <c r="B6580" s="7">
        <v>50241</v>
      </c>
      <c r="C6580" s="7" t="s">
        <v>4356</v>
      </c>
      <c r="D6580" s="5" t="s">
        <v>1929</v>
      </c>
      <c r="E6580" s="14" t="s">
        <v>2879</v>
      </c>
      <c r="F6580" s="14" t="s">
        <v>2878</v>
      </c>
    </row>
    <row r="6581" spans="1:6" ht="41.25" customHeight="1" x14ac:dyDescent="0.25">
      <c r="A6581" s="13">
        <v>6580</v>
      </c>
      <c r="B6581" s="7">
        <v>10752</v>
      </c>
      <c r="C6581" s="7" t="s">
        <v>1497</v>
      </c>
      <c r="D6581" s="5" t="s">
        <v>1498</v>
      </c>
      <c r="E6581" s="14" t="s">
        <v>2877</v>
      </c>
      <c r="F6581" s="14" t="s">
        <v>2878</v>
      </c>
    </row>
    <row r="6582" spans="1:6" ht="41.25" customHeight="1" x14ac:dyDescent="0.25">
      <c r="A6582" s="13">
        <v>6581</v>
      </c>
      <c r="B6582" s="7">
        <v>13672</v>
      </c>
      <c r="C6582" s="7" t="s">
        <v>8169</v>
      </c>
      <c r="D6582" s="5" t="s">
        <v>8170</v>
      </c>
      <c r="E6582" s="14" t="s">
        <v>9280</v>
      </c>
      <c r="F6582" s="14" t="s">
        <v>9279</v>
      </c>
    </row>
    <row r="6583" spans="1:6" ht="41.25" customHeight="1" x14ac:dyDescent="0.25">
      <c r="A6583" s="13">
        <v>6582</v>
      </c>
      <c r="B6583" s="7">
        <v>15641</v>
      </c>
      <c r="C6583" s="7" t="s">
        <v>12810</v>
      </c>
      <c r="D6583" s="5" t="s">
        <v>12811</v>
      </c>
      <c r="E6583" s="14" t="s">
        <v>14807</v>
      </c>
      <c r="F6583" s="14" t="s">
        <v>9279</v>
      </c>
    </row>
    <row r="6584" spans="1:6" ht="41.25" customHeight="1" x14ac:dyDescent="0.25">
      <c r="A6584" s="13">
        <v>6583</v>
      </c>
      <c r="B6584" s="7">
        <v>82018</v>
      </c>
      <c r="C6584" s="7" t="s">
        <v>12810</v>
      </c>
      <c r="D6584" s="5" t="s">
        <v>12811</v>
      </c>
      <c r="E6584" s="14" t="s">
        <v>14807</v>
      </c>
      <c r="F6584" s="14" t="s">
        <v>4847</v>
      </c>
    </row>
    <row r="6585" spans="1:6" ht="41.25" customHeight="1" x14ac:dyDescent="0.25">
      <c r="A6585" s="13">
        <v>6584</v>
      </c>
      <c r="B6585" s="7">
        <v>52163</v>
      </c>
      <c r="C6585" s="7" t="s">
        <v>15582</v>
      </c>
      <c r="D6585" s="5" t="s">
        <v>15583</v>
      </c>
      <c r="E6585" s="14" t="s">
        <v>14807</v>
      </c>
      <c r="F6585" s="14" t="s">
        <v>9279</v>
      </c>
    </row>
    <row r="6586" spans="1:6" ht="41.25" customHeight="1" x14ac:dyDescent="0.25">
      <c r="A6586" s="13">
        <v>6585</v>
      </c>
      <c r="B6586" s="7">
        <v>20178</v>
      </c>
      <c r="C6586" s="7" t="s">
        <v>3200</v>
      </c>
      <c r="D6586" s="5" t="s">
        <v>3201</v>
      </c>
      <c r="E6586" s="14" t="s">
        <v>2877</v>
      </c>
      <c r="F6586" s="14" t="s">
        <v>2878</v>
      </c>
    </row>
    <row r="6587" spans="1:6" ht="41.25" customHeight="1" x14ac:dyDescent="0.25">
      <c r="A6587" s="13">
        <v>6586</v>
      </c>
      <c r="B6587" s="7">
        <v>22161</v>
      </c>
      <c r="C6587" s="7" t="s">
        <v>15102</v>
      </c>
      <c r="D6587" s="5" t="s">
        <v>15103</v>
      </c>
      <c r="E6587" s="14" t="s">
        <v>14807</v>
      </c>
      <c r="F6587" s="14" t="s">
        <v>9279</v>
      </c>
    </row>
    <row r="6588" spans="1:6" ht="41.25" customHeight="1" x14ac:dyDescent="0.25">
      <c r="A6588" s="13">
        <v>6587</v>
      </c>
      <c r="B6588" s="7">
        <v>15570</v>
      </c>
      <c r="C6588" s="7" t="s">
        <v>12673</v>
      </c>
      <c r="D6588" s="5" t="s">
        <v>12674</v>
      </c>
      <c r="E6588" s="14" t="s">
        <v>14807</v>
      </c>
      <c r="F6588" s="14" t="s">
        <v>9279</v>
      </c>
    </row>
    <row r="6589" spans="1:6" ht="41.25" customHeight="1" x14ac:dyDescent="0.25">
      <c r="A6589" s="13">
        <v>6588</v>
      </c>
      <c r="B6589" s="7">
        <v>52210</v>
      </c>
      <c r="C6589" s="7" t="s">
        <v>12673</v>
      </c>
      <c r="D6589" s="5" t="s">
        <v>15647</v>
      </c>
      <c r="E6589" s="14" t="s">
        <v>14807</v>
      </c>
      <c r="F6589" s="14" t="s">
        <v>9279</v>
      </c>
    </row>
    <row r="6590" spans="1:6" ht="41.25" customHeight="1" x14ac:dyDescent="0.25">
      <c r="A6590" s="13">
        <v>6589</v>
      </c>
      <c r="B6590" s="7">
        <v>13007</v>
      </c>
      <c r="C6590" s="7" t="s">
        <v>6848</v>
      </c>
      <c r="D6590" s="5" t="s">
        <v>6849</v>
      </c>
      <c r="E6590" s="14" t="s">
        <v>9278</v>
      </c>
      <c r="F6590" s="14" t="s">
        <v>9279</v>
      </c>
    </row>
    <row r="6591" spans="1:6" ht="41.25" customHeight="1" x14ac:dyDescent="0.25">
      <c r="A6591" s="13">
        <v>6590</v>
      </c>
      <c r="B6591" s="7">
        <v>13481</v>
      </c>
      <c r="C6591" s="7" t="s">
        <v>7792</v>
      </c>
      <c r="D6591" s="5" t="s">
        <v>7793</v>
      </c>
      <c r="E6591" s="14" t="s">
        <v>9280</v>
      </c>
      <c r="F6591" s="14" t="s">
        <v>9279</v>
      </c>
    </row>
    <row r="6592" spans="1:6" ht="41.25" customHeight="1" x14ac:dyDescent="0.25">
      <c r="A6592" s="13">
        <v>6591</v>
      </c>
      <c r="B6592" s="7">
        <v>41050</v>
      </c>
      <c r="C6592" s="7" t="s">
        <v>7792</v>
      </c>
      <c r="D6592" s="5" t="s">
        <v>7793</v>
      </c>
      <c r="E6592" s="14" t="s">
        <v>9280</v>
      </c>
      <c r="F6592" s="14" t="s">
        <v>9279</v>
      </c>
    </row>
    <row r="6593" spans="1:6" ht="41.25" customHeight="1" x14ac:dyDescent="0.25">
      <c r="A6593" s="13">
        <v>6592</v>
      </c>
      <c r="B6593" s="7">
        <v>51417</v>
      </c>
      <c r="C6593" s="7" t="s">
        <v>7792</v>
      </c>
      <c r="D6593" s="5" t="s">
        <v>11132</v>
      </c>
      <c r="E6593" s="14" t="s">
        <v>9280</v>
      </c>
      <c r="F6593" s="14" t="s">
        <v>9279</v>
      </c>
    </row>
    <row r="6594" spans="1:6" ht="41.25" customHeight="1" x14ac:dyDescent="0.25">
      <c r="A6594" s="13">
        <v>6593</v>
      </c>
      <c r="B6594" s="7">
        <v>91214</v>
      </c>
      <c r="C6594" s="7" t="s">
        <v>7792</v>
      </c>
      <c r="D6594" s="5" t="s">
        <v>7793</v>
      </c>
      <c r="E6594" s="14" t="s">
        <v>9278</v>
      </c>
      <c r="F6594" s="14" t="s">
        <v>4847</v>
      </c>
    </row>
    <row r="6595" spans="1:6" ht="41.25" customHeight="1" x14ac:dyDescent="0.25">
      <c r="A6595" s="13">
        <v>6594</v>
      </c>
      <c r="B6595" s="7">
        <v>21390</v>
      </c>
      <c r="C6595" s="7" t="s">
        <v>9987</v>
      </c>
      <c r="D6595" s="5" t="s">
        <v>9988</v>
      </c>
      <c r="E6595" s="14" t="s">
        <v>9280</v>
      </c>
      <c r="F6595" s="14" t="s">
        <v>9279</v>
      </c>
    </row>
    <row r="6596" spans="1:6" ht="41.25" customHeight="1" x14ac:dyDescent="0.25">
      <c r="A6596" s="13">
        <v>6595</v>
      </c>
      <c r="B6596" s="7">
        <v>11433</v>
      </c>
      <c r="C6596" s="7" t="s">
        <v>2849</v>
      </c>
      <c r="D6596" s="5" t="s">
        <v>2850</v>
      </c>
      <c r="E6596" s="14" t="s">
        <v>2877</v>
      </c>
      <c r="F6596" s="14" t="s">
        <v>2878</v>
      </c>
    </row>
    <row r="6597" spans="1:6" ht="41.25" customHeight="1" x14ac:dyDescent="0.25">
      <c r="A6597" s="13">
        <v>6596</v>
      </c>
      <c r="B6597" s="7">
        <v>13822</v>
      </c>
      <c r="C6597" s="7" t="s">
        <v>8466</v>
      </c>
      <c r="D6597" s="5" t="s">
        <v>8467</v>
      </c>
      <c r="E6597" s="14" t="s">
        <v>9280</v>
      </c>
      <c r="F6597" s="14" t="s">
        <v>9279</v>
      </c>
    </row>
    <row r="6598" spans="1:6" ht="41.25" customHeight="1" x14ac:dyDescent="0.25">
      <c r="A6598" s="13">
        <v>6597</v>
      </c>
      <c r="B6598" s="7">
        <v>10770</v>
      </c>
      <c r="C6598" s="7" t="s">
        <v>1533</v>
      </c>
      <c r="D6598" s="5" t="s">
        <v>1534</v>
      </c>
      <c r="E6598" s="14" t="s">
        <v>2877</v>
      </c>
      <c r="F6598" s="14" t="s">
        <v>2878</v>
      </c>
    </row>
    <row r="6599" spans="1:6" ht="41.25" customHeight="1" x14ac:dyDescent="0.25">
      <c r="A6599" s="13">
        <v>6598</v>
      </c>
      <c r="B6599" s="7">
        <v>21373</v>
      </c>
      <c r="C6599" s="7" t="s">
        <v>9959</v>
      </c>
      <c r="D6599" s="5" t="s">
        <v>9960</v>
      </c>
      <c r="E6599" s="14" t="s">
        <v>9280</v>
      </c>
      <c r="F6599" s="14" t="s">
        <v>9279</v>
      </c>
    </row>
    <row r="6600" spans="1:6" ht="41.25" customHeight="1" x14ac:dyDescent="0.25">
      <c r="A6600" s="13">
        <v>6599</v>
      </c>
      <c r="B6600" s="7">
        <v>13650</v>
      </c>
      <c r="C6600" s="7" t="s">
        <v>8125</v>
      </c>
      <c r="D6600" s="5" t="s">
        <v>8126</v>
      </c>
      <c r="E6600" s="14" t="s">
        <v>9280</v>
      </c>
      <c r="F6600" s="14" t="s">
        <v>9279</v>
      </c>
    </row>
    <row r="6601" spans="1:6" ht="41.25" customHeight="1" x14ac:dyDescent="0.25">
      <c r="A6601" s="13">
        <v>6600</v>
      </c>
      <c r="B6601" s="7">
        <v>13055</v>
      </c>
      <c r="C6601" s="7" t="s">
        <v>6944</v>
      </c>
      <c r="D6601" s="5" t="s">
        <v>6945</v>
      </c>
      <c r="E6601" s="14" t="s">
        <v>9278</v>
      </c>
      <c r="F6601" s="14" t="s">
        <v>9279</v>
      </c>
    </row>
    <row r="6602" spans="1:6" ht="41.25" customHeight="1" x14ac:dyDescent="0.25">
      <c r="A6602" s="13">
        <v>6601</v>
      </c>
      <c r="B6602" s="7">
        <v>15146</v>
      </c>
      <c r="C6602" s="7" t="s">
        <v>11841</v>
      </c>
      <c r="D6602" s="5" t="s">
        <v>11842</v>
      </c>
      <c r="E6602" s="14" t="s">
        <v>14807</v>
      </c>
      <c r="F6602" s="14" t="s">
        <v>9279</v>
      </c>
    </row>
    <row r="6603" spans="1:6" ht="41.25" customHeight="1" x14ac:dyDescent="0.25">
      <c r="A6603" s="13">
        <v>6602</v>
      </c>
      <c r="B6603" s="7">
        <v>92010</v>
      </c>
      <c r="C6603" s="22" t="s">
        <v>15784</v>
      </c>
      <c r="D6603" s="19" t="s">
        <v>15785</v>
      </c>
      <c r="E6603" s="14" t="s">
        <v>14807</v>
      </c>
      <c r="F6603" s="14" t="s">
        <v>4847</v>
      </c>
    </row>
    <row r="6604" spans="1:6" ht="41.25" customHeight="1" x14ac:dyDescent="0.25">
      <c r="A6604" s="13">
        <v>6603</v>
      </c>
      <c r="B6604" s="7">
        <v>16412</v>
      </c>
      <c r="C6604" s="7" t="s">
        <v>14327</v>
      </c>
      <c r="D6604" s="5" t="s">
        <v>14328</v>
      </c>
      <c r="E6604" s="14" t="s">
        <v>14807</v>
      </c>
      <c r="F6604" s="14" t="s">
        <v>9279</v>
      </c>
    </row>
    <row r="6605" spans="1:6" ht="41.25" customHeight="1" x14ac:dyDescent="0.25">
      <c r="A6605" s="13">
        <v>6604</v>
      </c>
      <c r="B6605" s="7">
        <v>13682</v>
      </c>
      <c r="C6605" s="7" t="s">
        <v>8189</v>
      </c>
      <c r="D6605" s="5" t="s">
        <v>8190</v>
      </c>
      <c r="E6605" s="14" t="s">
        <v>9280</v>
      </c>
      <c r="F6605" s="14" t="s">
        <v>9279</v>
      </c>
    </row>
    <row r="6606" spans="1:6" ht="41.25" customHeight="1" x14ac:dyDescent="0.25">
      <c r="A6606" s="13">
        <v>6605</v>
      </c>
      <c r="B6606" s="7">
        <v>10806</v>
      </c>
      <c r="C6606" s="10" t="s">
        <v>1605</v>
      </c>
      <c r="D6606" s="21" t="s">
        <v>1606</v>
      </c>
      <c r="E6606" s="14" t="s">
        <v>2877</v>
      </c>
      <c r="F6606" s="14" t="s">
        <v>2878</v>
      </c>
    </row>
    <row r="6607" spans="1:6" ht="41.25" customHeight="1" x14ac:dyDescent="0.25">
      <c r="A6607" s="13">
        <v>6606</v>
      </c>
      <c r="B6607" s="7">
        <v>20465</v>
      </c>
      <c r="C6607" s="7" t="s">
        <v>3731</v>
      </c>
      <c r="D6607" s="5" t="s">
        <v>3732</v>
      </c>
      <c r="E6607" s="14" t="s">
        <v>2879</v>
      </c>
      <c r="F6607" s="14" t="s">
        <v>2878</v>
      </c>
    </row>
    <row r="6608" spans="1:6" ht="41.25" customHeight="1" x14ac:dyDescent="0.25">
      <c r="A6608" s="13">
        <v>6607</v>
      </c>
      <c r="B6608" s="7">
        <v>52231</v>
      </c>
      <c r="C6608" s="7" t="s">
        <v>15677</v>
      </c>
      <c r="D6608" s="5" t="s">
        <v>15678</v>
      </c>
      <c r="E6608" s="14" t="s">
        <v>14807</v>
      </c>
      <c r="F6608" s="14" t="s">
        <v>9279</v>
      </c>
    </row>
    <row r="6609" spans="1:6" ht="41.25" customHeight="1" x14ac:dyDescent="0.25">
      <c r="A6609" s="13">
        <v>6608</v>
      </c>
      <c r="B6609" s="7">
        <v>92180</v>
      </c>
      <c r="C6609" s="7" t="s">
        <v>15677</v>
      </c>
      <c r="D6609" s="5" t="s">
        <v>15678</v>
      </c>
      <c r="E6609" s="14" t="s">
        <v>14807</v>
      </c>
      <c r="F6609" s="14" t="s">
        <v>4847</v>
      </c>
    </row>
    <row r="6610" spans="1:6" ht="41.25" customHeight="1" x14ac:dyDescent="0.25">
      <c r="A6610" s="13">
        <v>6609</v>
      </c>
      <c r="B6610" s="7">
        <v>51082</v>
      </c>
      <c r="C6610" s="7" t="s">
        <v>10615</v>
      </c>
      <c r="D6610" s="5" t="s">
        <v>10616</v>
      </c>
      <c r="E6610" s="14" t="s">
        <v>9280</v>
      </c>
      <c r="F6610" s="14" t="s">
        <v>9279</v>
      </c>
    </row>
    <row r="6611" spans="1:6" ht="41.25" customHeight="1" x14ac:dyDescent="0.25">
      <c r="A6611" s="13">
        <v>6610</v>
      </c>
      <c r="B6611" s="7">
        <v>15945</v>
      </c>
      <c r="C6611" s="7" t="s">
        <v>13409</v>
      </c>
      <c r="D6611" s="5" t="s">
        <v>13410</v>
      </c>
      <c r="E6611" s="14" t="s">
        <v>14807</v>
      </c>
      <c r="F6611" s="14" t="s">
        <v>9279</v>
      </c>
    </row>
    <row r="6612" spans="1:6" ht="41.25" customHeight="1" x14ac:dyDescent="0.25">
      <c r="A6612" s="13">
        <v>6611</v>
      </c>
      <c r="B6612" s="7">
        <v>10246</v>
      </c>
      <c r="C6612" s="7" t="s">
        <v>488</v>
      </c>
      <c r="D6612" s="5" t="s">
        <v>489</v>
      </c>
      <c r="E6612" s="14" t="s">
        <v>2877</v>
      </c>
      <c r="F6612" s="14" t="s">
        <v>2878</v>
      </c>
    </row>
    <row r="6613" spans="1:6" ht="41.25" customHeight="1" x14ac:dyDescent="0.25">
      <c r="A6613" s="13">
        <v>6612</v>
      </c>
      <c r="B6613" s="7">
        <v>10347</v>
      </c>
      <c r="C6613" s="7" t="s">
        <v>689</v>
      </c>
      <c r="D6613" s="5" t="s">
        <v>690</v>
      </c>
      <c r="E6613" s="14" t="s">
        <v>2877</v>
      </c>
      <c r="F6613" s="14" t="s">
        <v>2878</v>
      </c>
    </row>
    <row r="6614" spans="1:6" ht="41.25" customHeight="1" x14ac:dyDescent="0.25">
      <c r="A6614" s="13">
        <v>6613</v>
      </c>
      <c r="B6614" s="7">
        <v>10839</v>
      </c>
      <c r="C6614" s="7" t="s">
        <v>1671</v>
      </c>
      <c r="D6614" s="5" t="s">
        <v>1672</v>
      </c>
      <c r="E6614" s="14" t="s">
        <v>2877</v>
      </c>
      <c r="F6614" s="14" t="s">
        <v>2878</v>
      </c>
    </row>
    <row r="6615" spans="1:6" ht="41.25" customHeight="1" x14ac:dyDescent="0.25">
      <c r="A6615" s="13">
        <v>6614</v>
      </c>
      <c r="B6615" s="7">
        <v>10208</v>
      </c>
      <c r="C6615" s="7" t="s">
        <v>412</v>
      </c>
      <c r="D6615" s="5" t="s">
        <v>413</v>
      </c>
      <c r="E6615" s="14" t="s">
        <v>2877</v>
      </c>
      <c r="F6615" s="14" t="s">
        <v>2878</v>
      </c>
    </row>
    <row r="6616" spans="1:6" ht="41.25" customHeight="1" x14ac:dyDescent="0.25">
      <c r="A6616" s="13">
        <v>6615</v>
      </c>
      <c r="B6616" s="7">
        <v>41028</v>
      </c>
      <c r="C6616" s="7" t="s">
        <v>10472</v>
      </c>
      <c r="D6616" s="5" t="s">
        <v>10473</v>
      </c>
      <c r="E6616" s="14" t="s">
        <v>9280</v>
      </c>
      <c r="F6616" s="14" t="s">
        <v>9279</v>
      </c>
    </row>
    <row r="6617" spans="1:6" ht="41.25" customHeight="1" x14ac:dyDescent="0.25">
      <c r="A6617" s="13">
        <v>6616</v>
      </c>
      <c r="B6617" s="7">
        <v>20511</v>
      </c>
      <c r="C6617" s="7" t="s">
        <v>3809</v>
      </c>
      <c r="D6617" s="5" t="s">
        <v>3810</v>
      </c>
      <c r="E6617" s="14" t="s">
        <v>2879</v>
      </c>
      <c r="F6617" s="14" t="s">
        <v>2878</v>
      </c>
    </row>
    <row r="6618" spans="1:6" ht="41.25" customHeight="1" x14ac:dyDescent="0.25">
      <c r="A6618" s="13">
        <v>6617</v>
      </c>
      <c r="B6618" s="7">
        <v>12816</v>
      </c>
      <c r="C6618" s="7" t="s">
        <v>6469</v>
      </c>
      <c r="D6618" s="5" t="s">
        <v>6470</v>
      </c>
      <c r="E6618" s="14" t="s">
        <v>9278</v>
      </c>
      <c r="F6618" s="14" t="s">
        <v>9279</v>
      </c>
    </row>
    <row r="6619" spans="1:6" ht="41.25" customHeight="1" x14ac:dyDescent="0.25">
      <c r="A6619" s="13">
        <v>6618</v>
      </c>
      <c r="B6619" s="7">
        <v>13756</v>
      </c>
      <c r="C6619" s="7" t="s">
        <v>8337</v>
      </c>
      <c r="D6619" s="5" t="s">
        <v>8338</v>
      </c>
      <c r="E6619" s="14" t="s">
        <v>9280</v>
      </c>
      <c r="F6619" s="14" t="s">
        <v>9279</v>
      </c>
    </row>
    <row r="6620" spans="1:6" ht="41.25" customHeight="1" x14ac:dyDescent="0.25">
      <c r="A6620" s="13">
        <v>6619</v>
      </c>
      <c r="B6620" s="7">
        <v>51141</v>
      </c>
      <c r="C6620" s="7" t="s">
        <v>10713</v>
      </c>
      <c r="D6620" s="5" t="s">
        <v>10714</v>
      </c>
      <c r="E6620" s="14" t="s">
        <v>9280</v>
      </c>
      <c r="F6620" s="14" t="s">
        <v>9279</v>
      </c>
    </row>
    <row r="6621" spans="1:6" ht="41.25" customHeight="1" x14ac:dyDescent="0.25">
      <c r="A6621" s="13">
        <v>6620</v>
      </c>
      <c r="B6621" s="7">
        <v>15933</v>
      </c>
      <c r="C6621" s="7" t="s">
        <v>13385</v>
      </c>
      <c r="D6621" s="5" t="s">
        <v>13386</v>
      </c>
      <c r="E6621" s="14" t="s">
        <v>14807</v>
      </c>
      <c r="F6621" s="14" t="s">
        <v>9279</v>
      </c>
    </row>
    <row r="6622" spans="1:6" ht="41.25" customHeight="1" x14ac:dyDescent="0.25">
      <c r="A6622" s="13">
        <v>6621</v>
      </c>
      <c r="B6622" s="7">
        <v>10597</v>
      </c>
      <c r="C6622" s="7" t="s">
        <v>1188</v>
      </c>
      <c r="D6622" s="5" t="s">
        <v>1189</v>
      </c>
      <c r="E6622" s="14" t="s">
        <v>2877</v>
      </c>
      <c r="F6622" s="14" t="s">
        <v>2878</v>
      </c>
    </row>
    <row r="6623" spans="1:6" ht="41.25" customHeight="1" x14ac:dyDescent="0.25">
      <c r="A6623" s="13">
        <v>6622</v>
      </c>
      <c r="B6623" s="7">
        <v>15815</v>
      </c>
      <c r="C6623" s="7" t="s">
        <v>13153</v>
      </c>
      <c r="D6623" s="5" t="s">
        <v>13154</v>
      </c>
      <c r="E6623" s="14" t="s">
        <v>14807</v>
      </c>
      <c r="F6623" s="14" t="s">
        <v>9279</v>
      </c>
    </row>
    <row r="6624" spans="1:6" ht="41.25" customHeight="1" x14ac:dyDescent="0.25">
      <c r="A6624" s="13">
        <v>6623</v>
      </c>
      <c r="B6624" s="7">
        <v>22148</v>
      </c>
      <c r="C6624" s="7" t="s">
        <v>15076</v>
      </c>
      <c r="D6624" s="5" t="s">
        <v>15077</v>
      </c>
      <c r="E6624" s="14" t="s">
        <v>14807</v>
      </c>
      <c r="F6624" s="14" t="s">
        <v>9279</v>
      </c>
    </row>
    <row r="6625" spans="1:6" ht="41.25" customHeight="1" x14ac:dyDescent="0.25">
      <c r="A6625" s="13">
        <v>6624</v>
      </c>
      <c r="B6625" s="7">
        <v>16197</v>
      </c>
      <c r="C6625" s="7" t="s">
        <v>13906</v>
      </c>
      <c r="D6625" s="5" t="s">
        <v>13907</v>
      </c>
      <c r="E6625" s="14" t="s">
        <v>14807</v>
      </c>
      <c r="F6625" s="14" t="s">
        <v>9279</v>
      </c>
    </row>
    <row r="6626" spans="1:6" ht="41.25" customHeight="1" x14ac:dyDescent="0.25">
      <c r="A6626" s="13">
        <v>6625</v>
      </c>
      <c r="B6626" s="7">
        <v>21244</v>
      </c>
      <c r="C6626" s="7" t="s">
        <v>9723</v>
      </c>
      <c r="D6626" s="5" t="s">
        <v>9724</v>
      </c>
      <c r="E6626" s="14" t="s">
        <v>9280</v>
      </c>
      <c r="F6626" s="14" t="s">
        <v>9279</v>
      </c>
    </row>
    <row r="6627" spans="1:6" ht="41.25" customHeight="1" x14ac:dyDescent="0.25">
      <c r="A6627" s="13">
        <v>6626</v>
      </c>
      <c r="B6627" s="7">
        <v>15229</v>
      </c>
      <c r="C6627" s="7" t="s">
        <v>12004</v>
      </c>
      <c r="D6627" s="5" t="s">
        <v>12005</v>
      </c>
      <c r="E6627" s="14" t="s">
        <v>14807</v>
      </c>
      <c r="F6627" s="14" t="s">
        <v>9279</v>
      </c>
    </row>
    <row r="6628" spans="1:6" ht="41.25" customHeight="1" x14ac:dyDescent="0.25">
      <c r="A6628" s="13">
        <v>6627</v>
      </c>
      <c r="B6628" s="7">
        <v>21361</v>
      </c>
      <c r="C6628" s="7" t="s">
        <v>9937</v>
      </c>
      <c r="D6628" s="5" t="s">
        <v>9938</v>
      </c>
      <c r="E6628" s="14" t="s">
        <v>9280</v>
      </c>
      <c r="F6628" s="14" t="s">
        <v>9279</v>
      </c>
    </row>
    <row r="6629" spans="1:6" ht="41.25" customHeight="1" x14ac:dyDescent="0.25">
      <c r="A6629" s="13">
        <v>6628</v>
      </c>
      <c r="B6629" s="7">
        <v>91195</v>
      </c>
      <c r="C6629" s="7" t="s">
        <v>9937</v>
      </c>
      <c r="D6629" s="5" t="s">
        <v>9938</v>
      </c>
      <c r="E6629" s="14" t="s">
        <v>9278</v>
      </c>
      <c r="F6629" s="14" t="s">
        <v>4847</v>
      </c>
    </row>
    <row r="6630" spans="1:6" ht="41.25" customHeight="1" x14ac:dyDescent="0.25">
      <c r="A6630" s="13">
        <v>6629</v>
      </c>
      <c r="B6630" s="7">
        <v>12603</v>
      </c>
      <c r="C6630" s="7" t="s">
        <v>6046</v>
      </c>
      <c r="D6630" s="5" t="s">
        <v>6047</v>
      </c>
      <c r="E6630" s="14" t="s">
        <v>9278</v>
      </c>
      <c r="F6630" s="14" t="s">
        <v>9279</v>
      </c>
    </row>
    <row r="6631" spans="1:6" ht="41.25" customHeight="1" x14ac:dyDescent="0.25">
      <c r="A6631" s="13">
        <v>6630</v>
      </c>
      <c r="B6631" s="7">
        <v>15240</v>
      </c>
      <c r="C6631" s="7" t="s">
        <v>12026</v>
      </c>
      <c r="D6631" s="5" t="s">
        <v>12027</v>
      </c>
      <c r="E6631" s="14" t="s">
        <v>14807</v>
      </c>
      <c r="F6631" s="14" t="s">
        <v>9279</v>
      </c>
    </row>
    <row r="6632" spans="1:6" ht="41.25" customHeight="1" x14ac:dyDescent="0.25">
      <c r="A6632" s="13">
        <v>6631</v>
      </c>
      <c r="B6632" s="7">
        <v>15356</v>
      </c>
      <c r="C6632" s="7" t="s">
        <v>12253</v>
      </c>
      <c r="D6632" s="5" t="s">
        <v>12254</v>
      </c>
      <c r="E6632" s="14" t="s">
        <v>14807</v>
      </c>
      <c r="F6632" s="14" t="s">
        <v>9279</v>
      </c>
    </row>
    <row r="6633" spans="1:6" ht="41.25" customHeight="1" x14ac:dyDescent="0.25">
      <c r="A6633" s="13">
        <v>6632</v>
      </c>
      <c r="B6633" s="7">
        <v>52050</v>
      </c>
      <c r="C6633" s="7" t="s">
        <v>12253</v>
      </c>
      <c r="D6633" s="5" t="s">
        <v>12254</v>
      </c>
      <c r="E6633" s="14" t="s">
        <v>14807</v>
      </c>
      <c r="F6633" s="14" t="s">
        <v>9279</v>
      </c>
    </row>
    <row r="6634" spans="1:6" ht="41.25" customHeight="1" x14ac:dyDescent="0.25">
      <c r="A6634" s="13">
        <v>6633</v>
      </c>
      <c r="B6634" s="7">
        <v>16093</v>
      </c>
      <c r="C6634" s="7" t="s">
        <v>13700</v>
      </c>
      <c r="D6634" s="5" t="s">
        <v>13701</v>
      </c>
      <c r="E6634" s="14" t="s">
        <v>14807</v>
      </c>
      <c r="F6634" s="14" t="s">
        <v>9279</v>
      </c>
    </row>
    <row r="6635" spans="1:6" ht="41.25" customHeight="1" x14ac:dyDescent="0.25">
      <c r="A6635" s="13">
        <v>6634</v>
      </c>
      <c r="B6635" s="7">
        <v>22242</v>
      </c>
      <c r="C6635" s="7" t="s">
        <v>15248</v>
      </c>
      <c r="D6635" s="5" t="s">
        <v>15249</v>
      </c>
      <c r="E6635" s="14" t="s">
        <v>14807</v>
      </c>
      <c r="F6635" s="14" t="s">
        <v>9279</v>
      </c>
    </row>
    <row r="6636" spans="1:6" ht="41.25" customHeight="1" x14ac:dyDescent="0.25">
      <c r="A6636" s="13">
        <v>6635</v>
      </c>
      <c r="B6636" s="7">
        <v>13519</v>
      </c>
      <c r="C6636" s="7" t="s">
        <v>7866</v>
      </c>
      <c r="D6636" s="5" t="s">
        <v>7867</v>
      </c>
      <c r="E6636" s="14" t="s">
        <v>9280</v>
      </c>
      <c r="F6636" s="14" t="s">
        <v>9279</v>
      </c>
    </row>
    <row r="6637" spans="1:6" ht="41.25" customHeight="1" x14ac:dyDescent="0.25">
      <c r="A6637" s="13">
        <v>6636</v>
      </c>
      <c r="B6637" s="7">
        <v>91223</v>
      </c>
      <c r="C6637" s="7" t="s">
        <v>7866</v>
      </c>
      <c r="D6637" s="5" t="s">
        <v>7867</v>
      </c>
      <c r="E6637" s="14" t="s">
        <v>9278</v>
      </c>
      <c r="F6637" s="14" t="s">
        <v>4847</v>
      </c>
    </row>
    <row r="6638" spans="1:6" ht="41.25" customHeight="1" x14ac:dyDescent="0.25">
      <c r="A6638" s="13">
        <v>6637</v>
      </c>
      <c r="B6638" s="7">
        <v>22191</v>
      </c>
      <c r="C6638" s="7" t="s">
        <v>15152</v>
      </c>
      <c r="D6638" s="5" t="s">
        <v>15153</v>
      </c>
      <c r="E6638" s="14" t="s">
        <v>14807</v>
      </c>
      <c r="F6638" s="14" t="s">
        <v>9279</v>
      </c>
    </row>
    <row r="6639" spans="1:6" ht="41.25" customHeight="1" x14ac:dyDescent="0.25">
      <c r="A6639" s="13">
        <v>6638</v>
      </c>
      <c r="B6639" s="7">
        <v>16122</v>
      </c>
      <c r="C6639" s="7" t="s">
        <v>13758</v>
      </c>
      <c r="D6639" s="5" t="s">
        <v>13759</v>
      </c>
      <c r="E6639" s="14" t="s">
        <v>14807</v>
      </c>
      <c r="F6639" s="14" t="s">
        <v>9279</v>
      </c>
    </row>
    <row r="6640" spans="1:6" ht="41.25" customHeight="1" x14ac:dyDescent="0.25">
      <c r="A6640" s="13">
        <v>6639</v>
      </c>
      <c r="B6640" s="7">
        <v>13090</v>
      </c>
      <c r="C6640" s="7" t="s">
        <v>7014</v>
      </c>
      <c r="D6640" s="5" t="s">
        <v>7015</v>
      </c>
      <c r="E6640" s="14" t="s">
        <v>9278</v>
      </c>
      <c r="F6640" s="14" t="s">
        <v>9279</v>
      </c>
    </row>
    <row r="6641" spans="1:6" ht="41.25" customHeight="1" x14ac:dyDescent="0.25">
      <c r="A6641" s="13">
        <v>6640</v>
      </c>
      <c r="B6641" s="7">
        <v>92046</v>
      </c>
      <c r="C6641" s="7" t="s">
        <v>15793</v>
      </c>
      <c r="D6641" s="5" t="s">
        <v>15794</v>
      </c>
      <c r="E6641" s="14" t="s">
        <v>14807</v>
      </c>
      <c r="F6641" s="14" t="s">
        <v>4847</v>
      </c>
    </row>
    <row r="6642" spans="1:6" ht="41.25" customHeight="1" x14ac:dyDescent="0.25">
      <c r="A6642" s="13">
        <v>6641</v>
      </c>
      <c r="B6642" s="7">
        <v>15204</v>
      </c>
      <c r="C6642" s="7" t="s">
        <v>11955</v>
      </c>
      <c r="D6642" s="5" t="s">
        <v>11956</v>
      </c>
      <c r="E6642" s="14" t="s">
        <v>14807</v>
      </c>
      <c r="F6642" s="14" t="s">
        <v>9279</v>
      </c>
    </row>
    <row r="6643" spans="1:6" ht="41.25" customHeight="1" x14ac:dyDescent="0.25">
      <c r="A6643" s="13">
        <v>6642</v>
      </c>
      <c r="B6643" s="7">
        <v>21471</v>
      </c>
      <c r="C6643" s="7" t="s">
        <v>10140</v>
      </c>
      <c r="D6643" s="5" t="s">
        <v>10141</v>
      </c>
      <c r="E6643" s="14" t="s">
        <v>9280</v>
      </c>
      <c r="F6643" s="14" t="s">
        <v>9279</v>
      </c>
    </row>
    <row r="6644" spans="1:6" ht="41.25" customHeight="1" x14ac:dyDescent="0.25">
      <c r="A6644" s="13">
        <v>6643</v>
      </c>
      <c r="B6644" s="7">
        <v>21452</v>
      </c>
      <c r="C6644" s="7" t="s">
        <v>10106</v>
      </c>
      <c r="D6644" s="5" t="s">
        <v>10107</v>
      </c>
      <c r="E6644" s="14" t="s">
        <v>9280</v>
      </c>
      <c r="F6644" s="14" t="s">
        <v>9279</v>
      </c>
    </row>
    <row r="6645" spans="1:6" ht="41.25" customHeight="1" x14ac:dyDescent="0.25">
      <c r="A6645" s="13">
        <v>6644</v>
      </c>
      <c r="B6645" s="7">
        <v>15117</v>
      </c>
      <c r="C6645" s="7" t="s">
        <v>11783</v>
      </c>
      <c r="D6645" s="5" t="s">
        <v>11784</v>
      </c>
      <c r="E6645" s="14" t="s">
        <v>14807</v>
      </c>
      <c r="F6645" s="14" t="s">
        <v>9279</v>
      </c>
    </row>
    <row r="6646" spans="1:6" ht="41.25" customHeight="1" x14ac:dyDescent="0.25">
      <c r="A6646" s="13">
        <v>6645</v>
      </c>
      <c r="B6646" s="7">
        <v>92007</v>
      </c>
      <c r="C6646" s="7" t="s">
        <v>11783</v>
      </c>
      <c r="D6646" s="5" t="s">
        <v>11784</v>
      </c>
      <c r="E6646" s="14" t="s">
        <v>14807</v>
      </c>
      <c r="F6646" s="14" t="s">
        <v>4847</v>
      </c>
    </row>
    <row r="6647" spans="1:6" ht="41.25" customHeight="1" x14ac:dyDescent="0.25">
      <c r="A6647" s="13">
        <v>6646</v>
      </c>
      <c r="B6647" s="7">
        <v>16190</v>
      </c>
      <c r="C6647" s="7" t="s">
        <v>13892</v>
      </c>
      <c r="D6647" s="5" t="s">
        <v>13893</v>
      </c>
      <c r="E6647" s="14" t="s">
        <v>14807</v>
      </c>
      <c r="F6647" s="14" t="s">
        <v>9279</v>
      </c>
    </row>
    <row r="6648" spans="1:6" ht="41.25" customHeight="1" x14ac:dyDescent="0.25">
      <c r="A6648" s="13">
        <v>6647</v>
      </c>
      <c r="B6648" s="7">
        <v>21422</v>
      </c>
      <c r="C6648" s="7" t="s">
        <v>10049</v>
      </c>
      <c r="D6648" s="5" t="s">
        <v>10050</v>
      </c>
      <c r="E6648" s="14" t="s">
        <v>9280</v>
      </c>
      <c r="F6648" s="14" t="s">
        <v>9279</v>
      </c>
    </row>
    <row r="6649" spans="1:6" ht="41.25" customHeight="1" x14ac:dyDescent="0.25">
      <c r="A6649" s="13">
        <v>6648</v>
      </c>
      <c r="B6649" s="7">
        <v>10075</v>
      </c>
      <c r="C6649" s="7" t="s">
        <v>148</v>
      </c>
      <c r="D6649" s="5" t="s">
        <v>149</v>
      </c>
      <c r="E6649" s="14" t="s">
        <v>2877</v>
      </c>
      <c r="F6649" s="14" t="s">
        <v>2878</v>
      </c>
    </row>
    <row r="6650" spans="1:6" ht="41.25" customHeight="1" x14ac:dyDescent="0.25">
      <c r="A6650" s="13">
        <v>6649</v>
      </c>
      <c r="B6650" s="7">
        <v>21438</v>
      </c>
      <c r="C6650" s="7" t="s">
        <v>10080</v>
      </c>
      <c r="D6650" s="5" t="s">
        <v>10081</v>
      </c>
      <c r="E6650" s="14" t="s">
        <v>9280</v>
      </c>
      <c r="F6650" s="14" t="s">
        <v>9279</v>
      </c>
    </row>
    <row r="6651" spans="1:6" ht="41.25" customHeight="1" x14ac:dyDescent="0.25">
      <c r="A6651" s="13">
        <v>6650</v>
      </c>
      <c r="B6651" s="7">
        <v>11183</v>
      </c>
      <c r="C6651" s="7" t="s">
        <v>2351</v>
      </c>
      <c r="D6651" s="5" t="s">
        <v>2352</v>
      </c>
      <c r="E6651" s="14" t="s">
        <v>2877</v>
      </c>
      <c r="F6651" s="14" t="s">
        <v>2878</v>
      </c>
    </row>
    <row r="6652" spans="1:6" ht="41.25" customHeight="1" x14ac:dyDescent="0.25">
      <c r="A6652" s="13">
        <v>6651</v>
      </c>
      <c r="B6652" s="7">
        <v>22009</v>
      </c>
      <c r="C6652" s="7" t="s">
        <v>14824</v>
      </c>
      <c r="D6652" s="5" t="s">
        <v>14825</v>
      </c>
      <c r="E6652" s="14" t="s">
        <v>14807</v>
      </c>
      <c r="F6652" s="14" t="s">
        <v>9279</v>
      </c>
    </row>
    <row r="6653" spans="1:6" ht="41.25" customHeight="1" x14ac:dyDescent="0.25">
      <c r="A6653" s="13">
        <v>6652</v>
      </c>
      <c r="B6653" s="7">
        <v>15015</v>
      </c>
      <c r="C6653" s="7" t="s">
        <v>11580</v>
      </c>
      <c r="D6653" s="5" t="s">
        <v>11581</v>
      </c>
      <c r="E6653" s="14" t="s">
        <v>14807</v>
      </c>
      <c r="F6653" s="14" t="s">
        <v>9279</v>
      </c>
    </row>
    <row r="6654" spans="1:6" ht="41.25" customHeight="1" x14ac:dyDescent="0.25">
      <c r="A6654" s="13">
        <v>6653</v>
      </c>
      <c r="B6654" s="7">
        <v>14082</v>
      </c>
      <c r="C6654" s="7" t="s">
        <v>8976</v>
      </c>
      <c r="D6654" s="5" t="s">
        <v>8977</v>
      </c>
      <c r="E6654" s="14" t="s">
        <v>9280</v>
      </c>
      <c r="F6654" s="14" t="s">
        <v>9279</v>
      </c>
    </row>
    <row r="6655" spans="1:6" ht="41.25" customHeight="1" x14ac:dyDescent="0.25">
      <c r="A6655" s="13">
        <v>6654</v>
      </c>
      <c r="B6655" s="7">
        <v>15237</v>
      </c>
      <c r="C6655" s="7" t="s">
        <v>12020</v>
      </c>
      <c r="D6655" s="5" t="s">
        <v>12021</v>
      </c>
      <c r="E6655" s="14" t="s">
        <v>14807</v>
      </c>
      <c r="F6655" s="14" t="s">
        <v>9279</v>
      </c>
    </row>
    <row r="6656" spans="1:6" ht="41.25" customHeight="1" x14ac:dyDescent="0.25">
      <c r="A6656" s="13">
        <v>6655</v>
      </c>
      <c r="B6656" s="7">
        <v>20329</v>
      </c>
      <c r="C6656" s="7" t="s">
        <v>3482</v>
      </c>
      <c r="D6656" s="5" t="s">
        <v>3483</v>
      </c>
      <c r="E6656" s="14" t="s">
        <v>2877</v>
      </c>
      <c r="F6656" s="14" t="s">
        <v>2878</v>
      </c>
    </row>
    <row r="6657" spans="1:6" ht="41.25" customHeight="1" x14ac:dyDescent="0.25">
      <c r="A6657" s="13">
        <v>6656</v>
      </c>
      <c r="B6657" s="7">
        <v>12805</v>
      </c>
      <c r="C6657" s="7" t="s">
        <v>6447</v>
      </c>
      <c r="D6657" s="5" t="s">
        <v>6448</v>
      </c>
      <c r="E6657" s="14" t="s">
        <v>9278</v>
      </c>
      <c r="F6657" s="14" t="s">
        <v>9279</v>
      </c>
    </row>
    <row r="6658" spans="1:6" ht="41.25" customHeight="1" x14ac:dyDescent="0.25">
      <c r="A6658" s="13">
        <v>6657</v>
      </c>
      <c r="B6658" s="7">
        <v>14013</v>
      </c>
      <c r="C6658" s="7" t="s">
        <v>8840</v>
      </c>
      <c r="D6658" s="5" t="s">
        <v>8841</v>
      </c>
      <c r="E6658" s="14" t="s">
        <v>9280</v>
      </c>
      <c r="F6658" s="14" t="s">
        <v>9279</v>
      </c>
    </row>
    <row r="6659" spans="1:6" ht="41.25" customHeight="1" x14ac:dyDescent="0.25">
      <c r="A6659" s="13">
        <v>6658</v>
      </c>
      <c r="B6659" s="7">
        <v>10627</v>
      </c>
      <c r="C6659" s="7" t="s">
        <v>1248</v>
      </c>
      <c r="D6659" s="5" t="s">
        <v>1249</v>
      </c>
      <c r="E6659" s="14" t="s">
        <v>2877</v>
      </c>
      <c r="F6659" s="14" t="s">
        <v>2878</v>
      </c>
    </row>
    <row r="6660" spans="1:6" ht="41.25" customHeight="1" x14ac:dyDescent="0.25">
      <c r="A6660" s="13">
        <v>6659</v>
      </c>
      <c r="B6660" s="7">
        <v>12930</v>
      </c>
      <c r="C6660" s="7" t="s">
        <v>6695</v>
      </c>
      <c r="D6660" s="5" t="s">
        <v>6696</v>
      </c>
      <c r="E6660" s="14" t="s">
        <v>9278</v>
      </c>
      <c r="F6660" s="14" t="s">
        <v>9279</v>
      </c>
    </row>
    <row r="6661" spans="1:6" ht="41.25" customHeight="1" x14ac:dyDescent="0.25">
      <c r="A6661" s="13">
        <v>6660</v>
      </c>
      <c r="B6661" s="7">
        <v>15381</v>
      </c>
      <c r="C6661" s="7" t="s">
        <v>12303</v>
      </c>
      <c r="D6661" s="5" t="s">
        <v>12304</v>
      </c>
      <c r="E6661" s="14" t="s">
        <v>14807</v>
      </c>
      <c r="F6661" s="14" t="s">
        <v>9279</v>
      </c>
    </row>
    <row r="6662" spans="1:6" ht="41.25" customHeight="1" x14ac:dyDescent="0.25">
      <c r="A6662" s="13">
        <v>6661</v>
      </c>
      <c r="B6662" s="7">
        <v>11208</v>
      </c>
      <c r="C6662" s="7" t="s">
        <v>2400</v>
      </c>
      <c r="D6662" s="5" t="s">
        <v>2401</v>
      </c>
      <c r="E6662" s="14" t="s">
        <v>2877</v>
      </c>
      <c r="F6662" s="14" t="s">
        <v>2878</v>
      </c>
    </row>
    <row r="6663" spans="1:6" ht="41.25" customHeight="1" x14ac:dyDescent="0.25">
      <c r="A6663" s="13">
        <v>6662</v>
      </c>
      <c r="B6663" s="7">
        <v>11027</v>
      </c>
      <c r="C6663" s="7" t="s">
        <v>2045</v>
      </c>
      <c r="D6663" s="5" t="s">
        <v>2046</v>
      </c>
      <c r="E6663" s="14" t="s">
        <v>2877</v>
      </c>
      <c r="F6663" s="14" t="s">
        <v>2878</v>
      </c>
    </row>
    <row r="6664" spans="1:6" ht="41.25" customHeight="1" x14ac:dyDescent="0.25">
      <c r="A6664" s="13">
        <v>6663</v>
      </c>
      <c r="B6664" s="7">
        <v>11216</v>
      </c>
      <c r="C6664" s="7" t="s">
        <v>2416</v>
      </c>
      <c r="D6664" s="5" t="s">
        <v>2417</v>
      </c>
      <c r="E6664" s="14" t="s">
        <v>2877</v>
      </c>
      <c r="F6664" s="14" t="s">
        <v>2878</v>
      </c>
    </row>
    <row r="6665" spans="1:6" ht="41.25" customHeight="1" x14ac:dyDescent="0.25">
      <c r="A6665" s="13">
        <v>6664</v>
      </c>
      <c r="B6665" s="7">
        <v>20505</v>
      </c>
      <c r="C6665" s="7" t="s">
        <v>2416</v>
      </c>
      <c r="D6665" s="5" t="s">
        <v>2417</v>
      </c>
      <c r="E6665" s="14" t="s">
        <v>2879</v>
      </c>
      <c r="F6665" s="14" t="s">
        <v>2878</v>
      </c>
    </row>
    <row r="6666" spans="1:6" ht="41.25" customHeight="1" x14ac:dyDescent="0.25">
      <c r="A6666" s="13">
        <v>6665</v>
      </c>
      <c r="B6666" s="7">
        <v>80105</v>
      </c>
      <c r="C6666" s="7" t="s">
        <v>2416</v>
      </c>
      <c r="D6666" s="5" t="s">
        <v>2417</v>
      </c>
      <c r="E6666" s="14" t="s">
        <v>2877</v>
      </c>
      <c r="F6666" s="14" t="s">
        <v>4847</v>
      </c>
    </row>
    <row r="6667" spans="1:6" ht="41.25" customHeight="1" x14ac:dyDescent="0.25">
      <c r="A6667" s="13">
        <v>6666</v>
      </c>
      <c r="B6667" s="7">
        <v>13202</v>
      </c>
      <c r="C6667" s="7" t="s">
        <v>7237</v>
      </c>
      <c r="D6667" s="5" t="s">
        <v>7238</v>
      </c>
      <c r="E6667" s="14" t="s">
        <v>9278</v>
      </c>
      <c r="F6667" s="14" t="s">
        <v>9279</v>
      </c>
    </row>
    <row r="6668" spans="1:6" ht="41.25" customHeight="1" x14ac:dyDescent="0.25">
      <c r="A6668" s="13">
        <v>6667</v>
      </c>
      <c r="B6668" s="7">
        <v>10466</v>
      </c>
      <c r="C6668" s="7" t="s">
        <v>926</v>
      </c>
      <c r="D6668" s="5" t="s">
        <v>927</v>
      </c>
      <c r="E6668" s="14" t="s">
        <v>2877</v>
      </c>
      <c r="F6668" s="14" t="s">
        <v>2878</v>
      </c>
    </row>
    <row r="6669" spans="1:6" ht="41.25" customHeight="1" x14ac:dyDescent="0.25">
      <c r="A6669" s="13">
        <v>6668</v>
      </c>
      <c r="B6669" s="7">
        <v>50109</v>
      </c>
      <c r="C6669" s="7" t="s">
        <v>926</v>
      </c>
      <c r="D6669" s="5" t="s">
        <v>927</v>
      </c>
      <c r="E6669" s="14" t="s">
        <v>2879</v>
      </c>
      <c r="F6669" s="14" t="s">
        <v>2878</v>
      </c>
    </row>
    <row r="6670" spans="1:6" ht="41.25" customHeight="1" x14ac:dyDescent="0.25">
      <c r="A6670" s="13">
        <v>6669</v>
      </c>
      <c r="B6670" s="7">
        <v>22232</v>
      </c>
      <c r="C6670" s="7" t="s">
        <v>15230</v>
      </c>
      <c r="D6670" s="5" t="s">
        <v>15231</v>
      </c>
      <c r="E6670" s="14" t="s">
        <v>14807</v>
      </c>
      <c r="F6670" s="14" t="s">
        <v>9279</v>
      </c>
    </row>
    <row r="6671" spans="1:6" ht="41.25" customHeight="1" x14ac:dyDescent="0.25">
      <c r="A6671" s="13">
        <v>6670</v>
      </c>
      <c r="B6671" s="7">
        <v>80012</v>
      </c>
      <c r="C6671" s="7" t="s">
        <v>4677</v>
      </c>
      <c r="D6671" s="5" t="s">
        <v>4678</v>
      </c>
      <c r="E6671" s="14" t="s">
        <v>2877</v>
      </c>
      <c r="F6671" s="14" t="s">
        <v>4847</v>
      </c>
    </row>
    <row r="6672" spans="1:6" ht="41.25" customHeight="1" x14ac:dyDescent="0.25">
      <c r="A6672" s="13">
        <v>6671</v>
      </c>
      <c r="B6672" s="7">
        <v>20264</v>
      </c>
      <c r="C6672" s="22" t="s">
        <v>3362</v>
      </c>
      <c r="D6672" s="19" t="s">
        <v>3363</v>
      </c>
      <c r="E6672" s="14" t="s">
        <v>2877</v>
      </c>
      <c r="F6672" s="14" t="s">
        <v>2878</v>
      </c>
    </row>
    <row r="6673" spans="1:6" ht="41.25" customHeight="1" x14ac:dyDescent="0.25">
      <c r="A6673" s="13">
        <v>6672</v>
      </c>
      <c r="B6673" s="7">
        <v>20539</v>
      </c>
      <c r="C6673" s="7" t="s">
        <v>3850</v>
      </c>
      <c r="D6673" s="5" t="s">
        <v>3851</v>
      </c>
      <c r="E6673" s="14" t="s">
        <v>2879</v>
      </c>
      <c r="F6673" s="14" t="s">
        <v>2878</v>
      </c>
    </row>
    <row r="6674" spans="1:6" ht="41.25" customHeight="1" x14ac:dyDescent="0.25">
      <c r="A6674" s="13">
        <v>6673</v>
      </c>
      <c r="B6674" s="7">
        <v>16444</v>
      </c>
      <c r="C6674" s="7" t="s">
        <v>14391</v>
      </c>
      <c r="D6674" s="5" t="s">
        <v>14392</v>
      </c>
      <c r="E6674" s="14" t="s">
        <v>14807</v>
      </c>
      <c r="F6674" s="14" t="s">
        <v>9279</v>
      </c>
    </row>
    <row r="6675" spans="1:6" ht="41.25" customHeight="1" x14ac:dyDescent="0.25">
      <c r="A6675" s="13">
        <v>6674</v>
      </c>
      <c r="B6675" s="7">
        <v>20347</v>
      </c>
      <c r="C6675" s="10" t="s">
        <v>3518</v>
      </c>
      <c r="D6675" s="21" t="s">
        <v>3519</v>
      </c>
      <c r="E6675" s="14" t="s">
        <v>2877</v>
      </c>
      <c r="F6675" s="14" t="s">
        <v>2878</v>
      </c>
    </row>
    <row r="6676" spans="1:6" ht="41.25" customHeight="1" x14ac:dyDescent="0.25">
      <c r="A6676" s="13">
        <v>6675</v>
      </c>
      <c r="B6676" s="7">
        <v>12660</v>
      </c>
      <c r="C6676" s="7" t="s">
        <v>6159</v>
      </c>
      <c r="D6676" s="5" t="s">
        <v>6160</v>
      </c>
      <c r="E6676" s="14" t="s">
        <v>9278</v>
      </c>
      <c r="F6676" s="14" t="s">
        <v>9279</v>
      </c>
    </row>
    <row r="6677" spans="1:6" ht="41.25" customHeight="1" x14ac:dyDescent="0.25">
      <c r="A6677" s="13">
        <v>6676</v>
      </c>
      <c r="B6677" s="7">
        <v>52002</v>
      </c>
      <c r="C6677" s="7" t="s">
        <v>15368</v>
      </c>
      <c r="D6677" s="5" t="s">
        <v>15369</v>
      </c>
      <c r="E6677" s="14" t="s">
        <v>14807</v>
      </c>
      <c r="F6677" s="14" t="s">
        <v>9279</v>
      </c>
    </row>
    <row r="6678" spans="1:6" ht="41.25" customHeight="1" x14ac:dyDescent="0.25">
      <c r="A6678" s="13">
        <v>6677</v>
      </c>
      <c r="B6678" s="7">
        <v>80104</v>
      </c>
      <c r="C6678" s="7" t="s">
        <v>4703</v>
      </c>
      <c r="D6678" s="5" t="s">
        <v>4704</v>
      </c>
      <c r="E6678" s="14" t="s">
        <v>2877</v>
      </c>
      <c r="F6678" s="14" t="s">
        <v>4847</v>
      </c>
    </row>
    <row r="6679" spans="1:6" ht="41.25" customHeight="1" x14ac:dyDescent="0.25">
      <c r="A6679" s="13">
        <v>6678</v>
      </c>
      <c r="B6679" s="7">
        <v>13713</v>
      </c>
      <c r="C6679" s="7" t="s">
        <v>8251</v>
      </c>
      <c r="D6679" s="5" t="s">
        <v>8252</v>
      </c>
      <c r="E6679" s="14" t="s">
        <v>9280</v>
      </c>
      <c r="F6679" s="14" t="s">
        <v>9279</v>
      </c>
    </row>
    <row r="6680" spans="1:6" ht="41.25" customHeight="1" x14ac:dyDescent="0.25">
      <c r="A6680" s="13">
        <v>6679</v>
      </c>
      <c r="B6680" s="7">
        <v>13150</v>
      </c>
      <c r="C6680" s="7" t="s">
        <v>7134</v>
      </c>
      <c r="D6680" s="5" t="s">
        <v>7135</v>
      </c>
      <c r="E6680" s="14" t="s">
        <v>9278</v>
      </c>
      <c r="F6680" s="14" t="s">
        <v>9279</v>
      </c>
    </row>
    <row r="6681" spans="1:6" ht="41.25" customHeight="1" x14ac:dyDescent="0.25">
      <c r="A6681" s="13">
        <v>6680</v>
      </c>
      <c r="B6681" s="7">
        <v>11200</v>
      </c>
      <c r="C6681" s="7" t="s">
        <v>2384</v>
      </c>
      <c r="D6681" s="5" t="s">
        <v>2385</v>
      </c>
      <c r="E6681" s="14" t="s">
        <v>2877</v>
      </c>
      <c r="F6681" s="14" t="s">
        <v>2878</v>
      </c>
    </row>
    <row r="6682" spans="1:6" ht="41.25" customHeight="1" x14ac:dyDescent="0.25">
      <c r="A6682" s="13">
        <v>6681</v>
      </c>
      <c r="B6682" s="7">
        <v>10146</v>
      </c>
      <c r="C6682" s="7" t="s">
        <v>289</v>
      </c>
      <c r="D6682" s="5" t="s">
        <v>290</v>
      </c>
      <c r="E6682" s="14" t="s">
        <v>2877</v>
      </c>
      <c r="F6682" s="14" t="s">
        <v>2878</v>
      </c>
    </row>
    <row r="6683" spans="1:6" ht="41.25" customHeight="1" x14ac:dyDescent="0.25">
      <c r="A6683" s="13">
        <v>6682</v>
      </c>
      <c r="B6683" s="7">
        <v>13558</v>
      </c>
      <c r="C6683" s="7" t="s">
        <v>7944</v>
      </c>
      <c r="D6683" s="5" t="s">
        <v>7945</v>
      </c>
      <c r="E6683" s="14" t="s">
        <v>9280</v>
      </c>
      <c r="F6683" s="14" t="s">
        <v>9279</v>
      </c>
    </row>
    <row r="6684" spans="1:6" ht="41.25" customHeight="1" x14ac:dyDescent="0.25">
      <c r="A6684" s="13">
        <v>6683</v>
      </c>
      <c r="B6684" s="7">
        <v>90144</v>
      </c>
      <c r="C6684" s="7" t="s">
        <v>4803</v>
      </c>
      <c r="D6684" s="5" t="s">
        <v>4804</v>
      </c>
      <c r="E6684" s="14" t="s">
        <v>2877</v>
      </c>
      <c r="F6684" s="14" t="s">
        <v>4847</v>
      </c>
    </row>
    <row r="6685" spans="1:6" ht="41.25" customHeight="1" x14ac:dyDescent="0.25">
      <c r="A6685" s="13">
        <v>6684</v>
      </c>
      <c r="B6685" s="7">
        <v>15084</v>
      </c>
      <c r="C6685" s="7" t="s">
        <v>11717</v>
      </c>
      <c r="D6685" s="5" t="s">
        <v>11718</v>
      </c>
      <c r="E6685" s="14" t="s">
        <v>14807</v>
      </c>
      <c r="F6685" s="14" t="s">
        <v>9279</v>
      </c>
    </row>
    <row r="6686" spans="1:6" ht="41.25" customHeight="1" x14ac:dyDescent="0.25">
      <c r="A6686" s="13">
        <v>6685</v>
      </c>
      <c r="B6686" s="7">
        <v>92005</v>
      </c>
      <c r="C6686" s="7" t="s">
        <v>11717</v>
      </c>
      <c r="D6686" s="5" t="s">
        <v>11718</v>
      </c>
      <c r="E6686" s="14" t="s">
        <v>14807</v>
      </c>
      <c r="F6686" s="14" t="s">
        <v>4847</v>
      </c>
    </row>
    <row r="6687" spans="1:6" ht="41.25" customHeight="1" x14ac:dyDescent="0.25">
      <c r="A6687" s="13">
        <v>6686</v>
      </c>
      <c r="B6687" s="7">
        <v>21237</v>
      </c>
      <c r="C6687" s="7" t="s">
        <v>9709</v>
      </c>
      <c r="D6687" s="5" t="s">
        <v>9710</v>
      </c>
      <c r="E6687" s="14" t="s">
        <v>9280</v>
      </c>
      <c r="F6687" s="14" t="s">
        <v>9279</v>
      </c>
    </row>
    <row r="6688" spans="1:6" ht="41.25" customHeight="1" x14ac:dyDescent="0.25">
      <c r="A6688" s="13">
        <v>6687</v>
      </c>
      <c r="B6688" s="7">
        <v>21328</v>
      </c>
      <c r="C6688" s="7" t="s">
        <v>9877</v>
      </c>
      <c r="D6688" s="5" t="s">
        <v>9878</v>
      </c>
      <c r="E6688" s="14" t="s">
        <v>9280</v>
      </c>
      <c r="F6688" s="14" t="s">
        <v>9279</v>
      </c>
    </row>
    <row r="6689" spans="1:6" ht="41.25" customHeight="1" x14ac:dyDescent="0.25">
      <c r="A6689" s="13">
        <v>6688</v>
      </c>
      <c r="B6689" s="7">
        <v>12189</v>
      </c>
      <c r="C6689" s="7" t="s">
        <v>5222</v>
      </c>
      <c r="D6689" s="5" t="s">
        <v>5223</v>
      </c>
      <c r="E6689" s="14" t="s">
        <v>9278</v>
      </c>
      <c r="F6689" s="14" t="s">
        <v>9279</v>
      </c>
    </row>
    <row r="6690" spans="1:6" ht="41.25" customHeight="1" x14ac:dyDescent="0.25">
      <c r="A6690" s="13">
        <v>6689</v>
      </c>
      <c r="B6690" s="7">
        <v>51419</v>
      </c>
      <c r="C6690" s="7" t="s">
        <v>11133</v>
      </c>
      <c r="D6690" s="5" t="s">
        <v>11134</v>
      </c>
      <c r="E6690" s="14" t="s">
        <v>9280</v>
      </c>
      <c r="F6690" s="14" t="s">
        <v>9279</v>
      </c>
    </row>
    <row r="6691" spans="1:6" ht="41.25" customHeight="1" x14ac:dyDescent="0.25">
      <c r="A6691" s="13">
        <v>6690</v>
      </c>
      <c r="B6691" s="7">
        <v>16526</v>
      </c>
      <c r="C6691" s="7" t="s">
        <v>14553</v>
      </c>
      <c r="D6691" s="5" t="s">
        <v>14554</v>
      </c>
      <c r="E6691" s="14" t="s">
        <v>14807</v>
      </c>
      <c r="F6691" s="14" t="s">
        <v>9279</v>
      </c>
    </row>
    <row r="6692" spans="1:6" ht="41.25" customHeight="1" x14ac:dyDescent="0.25">
      <c r="A6692" s="13">
        <v>6691</v>
      </c>
      <c r="B6692" s="7">
        <v>32012</v>
      </c>
      <c r="C6692" s="7" t="s">
        <v>14553</v>
      </c>
      <c r="D6692" s="5" t="s">
        <v>14554</v>
      </c>
      <c r="E6692" s="14" t="s">
        <v>14807</v>
      </c>
      <c r="F6692" s="14" t="s">
        <v>9279</v>
      </c>
    </row>
    <row r="6693" spans="1:6" ht="41.25" customHeight="1" x14ac:dyDescent="0.25">
      <c r="A6693" s="13">
        <v>6692</v>
      </c>
      <c r="B6693" s="7">
        <v>82075</v>
      </c>
      <c r="C6693" s="7" t="s">
        <v>14553</v>
      </c>
      <c r="D6693" s="5" t="s">
        <v>14554</v>
      </c>
      <c r="E6693" s="14" t="s">
        <v>14807</v>
      </c>
      <c r="F6693" s="14" t="s">
        <v>4847</v>
      </c>
    </row>
    <row r="6694" spans="1:6" ht="41.25" customHeight="1" x14ac:dyDescent="0.25">
      <c r="A6694" s="13">
        <v>6693</v>
      </c>
      <c r="B6694" s="7">
        <v>52244</v>
      </c>
      <c r="C6694" s="7" t="s">
        <v>15697</v>
      </c>
      <c r="D6694" s="5" t="s">
        <v>15698</v>
      </c>
      <c r="E6694" s="14" t="s">
        <v>14807</v>
      </c>
      <c r="F6694" s="14" t="s">
        <v>9279</v>
      </c>
    </row>
    <row r="6695" spans="1:6" ht="41.25" customHeight="1" x14ac:dyDescent="0.25">
      <c r="A6695" s="13">
        <v>6694</v>
      </c>
      <c r="B6695" s="7">
        <v>15126</v>
      </c>
      <c r="C6695" s="7" t="s">
        <v>11801</v>
      </c>
      <c r="D6695" s="5" t="s">
        <v>11802</v>
      </c>
      <c r="E6695" s="14" t="s">
        <v>14807</v>
      </c>
      <c r="F6695" s="14" t="s">
        <v>9279</v>
      </c>
    </row>
    <row r="6696" spans="1:6" ht="41.25" customHeight="1" x14ac:dyDescent="0.25">
      <c r="A6696" s="13">
        <v>6695</v>
      </c>
      <c r="B6696" s="22">
        <v>10599</v>
      </c>
      <c r="C6696" s="7" t="s">
        <v>1192</v>
      </c>
      <c r="D6696" s="5" t="s">
        <v>1193</v>
      </c>
      <c r="E6696" s="14" t="s">
        <v>2877</v>
      </c>
      <c r="F6696" s="14" t="s">
        <v>2878</v>
      </c>
    </row>
    <row r="6697" spans="1:6" ht="41.25" customHeight="1" x14ac:dyDescent="0.25">
      <c r="A6697" s="13">
        <v>6696</v>
      </c>
      <c r="B6697" s="7">
        <v>11026</v>
      </c>
      <c r="C6697" s="7" t="s">
        <v>1192</v>
      </c>
      <c r="D6697" s="5" t="s">
        <v>2044</v>
      </c>
      <c r="E6697" s="14" t="s">
        <v>2877</v>
      </c>
      <c r="F6697" s="14" t="s">
        <v>2878</v>
      </c>
    </row>
    <row r="6698" spans="1:6" ht="41.25" customHeight="1" x14ac:dyDescent="0.25">
      <c r="A6698" s="13">
        <v>6697</v>
      </c>
      <c r="B6698" s="7">
        <v>10266</v>
      </c>
      <c r="C6698" s="7" t="s">
        <v>528</v>
      </c>
      <c r="D6698" s="5" t="s">
        <v>529</v>
      </c>
      <c r="E6698" s="14" t="s">
        <v>2877</v>
      </c>
      <c r="F6698" s="14" t="s">
        <v>2878</v>
      </c>
    </row>
    <row r="6699" spans="1:6" ht="41.25" customHeight="1" x14ac:dyDescent="0.25">
      <c r="A6699" s="13">
        <v>6698</v>
      </c>
      <c r="B6699" s="8">
        <v>14234</v>
      </c>
      <c r="C6699" s="7" t="s">
        <v>15885</v>
      </c>
      <c r="D6699" s="5" t="s">
        <v>7037</v>
      </c>
      <c r="E6699" s="14" t="s">
        <v>9278</v>
      </c>
      <c r="F6699" s="14" t="s">
        <v>9279</v>
      </c>
    </row>
    <row r="6700" spans="1:6" ht="41.25" customHeight="1" x14ac:dyDescent="0.25">
      <c r="A6700" s="13">
        <v>6699</v>
      </c>
      <c r="B6700" s="7">
        <v>51375</v>
      </c>
      <c r="C6700" s="7" t="s">
        <v>11073</v>
      </c>
      <c r="D6700" s="5" t="s">
        <v>11074</v>
      </c>
      <c r="E6700" s="14" t="s">
        <v>9280</v>
      </c>
      <c r="F6700" s="14" t="s">
        <v>9279</v>
      </c>
    </row>
    <row r="6701" spans="1:6" ht="41.25" customHeight="1" x14ac:dyDescent="0.25">
      <c r="A6701" s="13">
        <v>6700</v>
      </c>
      <c r="B6701" s="7">
        <v>91268</v>
      </c>
      <c r="C6701" s="7" t="s">
        <v>11073</v>
      </c>
      <c r="D6701" s="5" t="s">
        <v>11074</v>
      </c>
      <c r="E6701" s="14" t="s">
        <v>9278</v>
      </c>
      <c r="F6701" s="14" t="s">
        <v>4847</v>
      </c>
    </row>
    <row r="6702" spans="1:6" ht="41.25" customHeight="1" x14ac:dyDescent="0.25">
      <c r="A6702" s="13">
        <v>6701</v>
      </c>
      <c r="B6702" s="7">
        <v>13320</v>
      </c>
      <c r="C6702" s="7" t="s">
        <v>7473</v>
      </c>
      <c r="D6702" s="5" t="s">
        <v>7474</v>
      </c>
      <c r="E6702" s="14" t="s">
        <v>9278</v>
      </c>
      <c r="F6702" s="14" t="s">
        <v>9279</v>
      </c>
    </row>
    <row r="6703" spans="1:6" ht="41.25" customHeight="1" x14ac:dyDescent="0.25">
      <c r="A6703" s="13">
        <v>6702</v>
      </c>
      <c r="B6703" s="7">
        <v>16225</v>
      </c>
      <c r="C6703" s="7" t="s">
        <v>13960</v>
      </c>
      <c r="D6703" s="5" t="s">
        <v>13961</v>
      </c>
      <c r="E6703" s="14" t="s">
        <v>14807</v>
      </c>
      <c r="F6703" s="14" t="s">
        <v>9279</v>
      </c>
    </row>
    <row r="6704" spans="1:6" ht="41.25" customHeight="1" x14ac:dyDescent="0.25">
      <c r="A6704" s="13">
        <v>6703</v>
      </c>
      <c r="B6704" s="7">
        <v>50172</v>
      </c>
      <c r="C6704" s="7" t="s">
        <v>4260</v>
      </c>
      <c r="D6704" s="5" t="s">
        <v>4261</v>
      </c>
      <c r="E6704" s="14" t="s">
        <v>2879</v>
      </c>
      <c r="F6704" s="14" t="s">
        <v>2878</v>
      </c>
    </row>
    <row r="6705" spans="1:6" ht="41.25" customHeight="1" x14ac:dyDescent="0.25">
      <c r="A6705" s="13">
        <v>6704</v>
      </c>
      <c r="B6705" s="7">
        <v>21355</v>
      </c>
      <c r="C6705" s="7" t="s">
        <v>9926</v>
      </c>
      <c r="D6705" s="5" t="s">
        <v>9927</v>
      </c>
      <c r="E6705" s="14" t="s">
        <v>9280</v>
      </c>
      <c r="F6705" s="14" t="s">
        <v>9279</v>
      </c>
    </row>
    <row r="6706" spans="1:6" ht="41.25" customHeight="1" x14ac:dyDescent="0.25">
      <c r="A6706" s="13">
        <v>6705</v>
      </c>
      <c r="B6706" s="7">
        <v>15454</v>
      </c>
      <c r="C6706" s="7" t="s">
        <v>12446</v>
      </c>
      <c r="D6706" s="5" t="s">
        <v>12447</v>
      </c>
      <c r="E6706" s="14" t="s">
        <v>14807</v>
      </c>
      <c r="F6706" s="14" t="s">
        <v>9279</v>
      </c>
    </row>
    <row r="6707" spans="1:6" ht="41.25" customHeight="1" x14ac:dyDescent="0.25">
      <c r="A6707" s="13">
        <v>6706</v>
      </c>
      <c r="B6707" s="7">
        <v>16639</v>
      </c>
      <c r="C6707" s="7" t="s">
        <v>14779</v>
      </c>
      <c r="D6707" s="5" t="s">
        <v>14780</v>
      </c>
      <c r="E6707" s="14" t="s">
        <v>14807</v>
      </c>
      <c r="F6707" s="14" t="s">
        <v>9279</v>
      </c>
    </row>
    <row r="6708" spans="1:6" ht="41.25" customHeight="1" x14ac:dyDescent="0.25">
      <c r="A6708" s="13">
        <v>6707</v>
      </c>
      <c r="B6708" s="7">
        <v>51017</v>
      </c>
      <c r="C6708" s="7" t="s">
        <v>10522</v>
      </c>
      <c r="D6708" s="5" t="s">
        <v>10523</v>
      </c>
      <c r="E6708" s="14" t="s">
        <v>9280</v>
      </c>
      <c r="F6708" s="14" t="s">
        <v>9279</v>
      </c>
    </row>
    <row r="6709" spans="1:6" ht="41.25" customHeight="1" x14ac:dyDescent="0.25">
      <c r="A6709" s="13">
        <v>6708</v>
      </c>
      <c r="B6709" s="7">
        <v>12144</v>
      </c>
      <c r="C6709" s="7" t="s">
        <v>5133</v>
      </c>
      <c r="D6709" s="5" t="s">
        <v>5134</v>
      </c>
      <c r="E6709" s="14" t="s">
        <v>9278</v>
      </c>
      <c r="F6709" s="14" t="s">
        <v>9279</v>
      </c>
    </row>
    <row r="6710" spans="1:6" ht="41.25" customHeight="1" x14ac:dyDescent="0.25">
      <c r="A6710" s="13">
        <v>6709</v>
      </c>
      <c r="B6710" s="7">
        <v>10877</v>
      </c>
      <c r="C6710" s="7" t="s">
        <v>1747</v>
      </c>
      <c r="D6710" s="5" t="s">
        <v>1748</v>
      </c>
      <c r="E6710" s="14" t="s">
        <v>2877</v>
      </c>
      <c r="F6710" s="14" t="s">
        <v>2878</v>
      </c>
    </row>
    <row r="6711" spans="1:6" ht="41.25" customHeight="1" x14ac:dyDescent="0.25">
      <c r="A6711" s="13">
        <v>6710</v>
      </c>
      <c r="B6711" s="7">
        <v>40031</v>
      </c>
      <c r="C6711" s="7" t="s">
        <v>1747</v>
      </c>
      <c r="D6711" s="5" t="s">
        <v>1748</v>
      </c>
      <c r="E6711" s="14" t="s">
        <v>2879</v>
      </c>
      <c r="F6711" s="14" t="s">
        <v>2878</v>
      </c>
    </row>
    <row r="6712" spans="1:6" ht="41.25" customHeight="1" x14ac:dyDescent="0.25">
      <c r="A6712" s="13">
        <v>6711</v>
      </c>
      <c r="B6712" s="7">
        <v>60023</v>
      </c>
      <c r="C6712" s="7" t="s">
        <v>1747</v>
      </c>
      <c r="D6712" s="5" t="s">
        <v>1748</v>
      </c>
      <c r="E6712" s="14" t="s">
        <v>2879</v>
      </c>
      <c r="F6712" s="14" t="s">
        <v>2878</v>
      </c>
    </row>
    <row r="6713" spans="1:6" ht="41.25" customHeight="1" x14ac:dyDescent="0.25">
      <c r="A6713" s="13">
        <v>6712</v>
      </c>
      <c r="B6713" s="7">
        <v>11190</v>
      </c>
      <c r="C6713" s="7" t="s">
        <v>2365</v>
      </c>
      <c r="D6713" s="5" t="s">
        <v>2366</v>
      </c>
      <c r="E6713" s="14" t="s">
        <v>2877</v>
      </c>
      <c r="F6713" s="14" t="s">
        <v>2878</v>
      </c>
    </row>
    <row r="6714" spans="1:6" ht="41.25" customHeight="1" x14ac:dyDescent="0.25">
      <c r="A6714" s="13">
        <v>6713</v>
      </c>
      <c r="B6714" s="7">
        <v>15528</v>
      </c>
      <c r="C6714" s="7" t="s">
        <v>12589</v>
      </c>
      <c r="D6714" s="5" t="s">
        <v>12590</v>
      </c>
      <c r="E6714" s="14" t="s">
        <v>14807</v>
      </c>
      <c r="F6714" s="14" t="s">
        <v>9279</v>
      </c>
    </row>
    <row r="6715" spans="1:6" ht="41.25" customHeight="1" x14ac:dyDescent="0.25">
      <c r="A6715" s="13">
        <v>6714</v>
      </c>
      <c r="B6715" s="7">
        <v>10753</v>
      </c>
      <c r="C6715" s="7" t="s">
        <v>1499</v>
      </c>
      <c r="D6715" s="5" t="s">
        <v>1500</v>
      </c>
      <c r="E6715" s="14" t="s">
        <v>2877</v>
      </c>
      <c r="F6715" s="14" t="s">
        <v>2878</v>
      </c>
    </row>
    <row r="6716" spans="1:6" ht="41.25" customHeight="1" x14ac:dyDescent="0.25">
      <c r="A6716" s="13">
        <v>6715</v>
      </c>
      <c r="B6716" s="7">
        <v>22030</v>
      </c>
      <c r="C6716" s="7" t="s">
        <v>14864</v>
      </c>
      <c r="D6716" s="5" t="s">
        <v>14865</v>
      </c>
      <c r="E6716" s="14" t="s">
        <v>14807</v>
      </c>
      <c r="F6716" s="14" t="s">
        <v>9279</v>
      </c>
    </row>
    <row r="6717" spans="1:6" ht="41.25" customHeight="1" x14ac:dyDescent="0.25">
      <c r="A6717" s="13">
        <v>6716</v>
      </c>
      <c r="B6717" s="7">
        <v>52035</v>
      </c>
      <c r="C6717" s="7" t="s">
        <v>14864</v>
      </c>
      <c r="D6717" s="5" t="s">
        <v>14865</v>
      </c>
      <c r="E6717" s="14" t="s">
        <v>14807</v>
      </c>
      <c r="F6717" s="14" t="s">
        <v>9279</v>
      </c>
    </row>
    <row r="6718" spans="1:6" ht="41.25" customHeight="1" x14ac:dyDescent="0.25">
      <c r="A6718" s="13">
        <v>6717</v>
      </c>
      <c r="B6718" s="7">
        <v>16351</v>
      </c>
      <c r="C6718" s="7" t="s">
        <v>14207</v>
      </c>
      <c r="D6718" s="5" t="s">
        <v>14208</v>
      </c>
      <c r="E6718" s="14" t="s">
        <v>14807</v>
      </c>
      <c r="F6718" s="14" t="s">
        <v>9279</v>
      </c>
    </row>
    <row r="6719" spans="1:6" ht="41.25" customHeight="1" x14ac:dyDescent="0.25">
      <c r="A6719" s="13">
        <v>6718</v>
      </c>
      <c r="B6719" s="7">
        <v>20274</v>
      </c>
      <c r="C6719" s="7" t="s">
        <v>3378</v>
      </c>
      <c r="D6719" s="5" t="s">
        <v>3379</v>
      </c>
      <c r="E6719" s="14" t="s">
        <v>2877</v>
      </c>
      <c r="F6719" s="14" t="s">
        <v>2878</v>
      </c>
    </row>
    <row r="6720" spans="1:6" ht="41.25" customHeight="1" x14ac:dyDescent="0.25">
      <c r="A6720" s="13">
        <v>6719</v>
      </c>
      <c r="B6720" s="7">
        <v>21554</v>
      </c>
      <c r="C6720" s="7" t="s">
        <v>10282</v>
      </c>
      <c r="D6720" s="5" t="s">
        <v>10283</v>
      </c>
      <c r="E6720" s="14" t="s">
        <v>9280</v>
      </c>
      <c r="F6720" s="14" t="s">
        <v>9279</v>
      </c>
    </row>
    <row r="6721" spans="1:6" ht="41.25" customHeight="1" x14ac:dyDescent="0.25">
      <c r="A6721" s="13">
        <v>6720</v>
      </c>
      <c r="B6721" s="7">
        <v>10070</v>
      </c>
      <c r="C6721" s="7" t="s">
        <v>138</v>
      </c>
      <c r="D6721" s="5" t="s">
        <v>139</v>
      </c>
      <c r="E6721" s="14" t="s">
        <v>2877</v>
      </c>
      <c r="F6721" s="14" t="s">
        <v>2878</v>
      </c>
    </row>
    <row r="6722" spans="1:6" ht="41.25" customHeight="1" x14ac:dyDescent="0.25">
      <c r="A6722" s="13">
        <v>6721</v>
      </c>
      <c r="B6722" s="7">
        <v>90009</v>
      </c>
      <c r="C6722" s="7" t="s">
        <v>138</v>
      </c>
      <c r="D6722" s="5" t="s">
        <v>139</v>
      </c>
      <c r="E6722" s="14" t="s">
        <v>2877</v>
      </c>
      <c r="F6722" s="14" t="s">
        <v>4847</v>
      </c>
    </row>
    <row r="6723" spans="1:6" ht="41.25" customHeight="1" x14ac:dyDescent="0.25">
      <c r="A6723" s="13">
        <v>6722</v>
      </c>
      <c r="B6723" s="7">
        <v>13563</v>
      </c>
      <c r="C6723" s="7" t="s">
        <v>7954</v>
      </c>
      <c r="D6723" s="5" t="s">
        <v>7955</v>
      </c>
      <c r="E6723" s="14" t="s">
        <v>9280</v>
      </c>
      <c r="F6723" s="14" t="s">
        <v>9279</v>
      </c>
    </row>
    <row r="6724" spans="1:6" ht="41.25" customHeight="1" x14ac:dyDescent="0.25">
      <c r="A6724" s="13">
        <v>6723</v>
      </c>
      <c r="B6724" s="7">
        <v>11034</v>
      </c>
      <c r="C6724" s="7" t="s">
        <v>2058</v>
      </c>
      <c r="D6724" s="5" t="s">
        <v>2059</v>
      </c>
      <c r="E6724" s="14" t="s">
        <v>2877</v>
      </c>
      <c r="F6724" s="14" t="s">
        <v>2878</v>
      </c>
    </row>
    <row r="6725" spans="1:6" ht="41.25" customHeight="1" x14ac:dyDescent="0.25">
      <c r="A6725" s="13">
        <v>6724</v>
      </c>
      <c r="B6725" s="7">
        <v>40038</v>
      </c>
      <c r="C6725" s="7" t="s">
        <v>2058</v>
      </c>
      <c r="D6725" s="5" t="s">
        <v>2059</v>
      </c>
      <c r="E6725" s="14" t="s">
        <v>2879</v>
      </c>
      <c r="F6725" s="14" t="s">
        <v>2878</v>
      </c>
    </row>
    <row r="6726" spans="1:6" ht="41.25" customHeight="1" x14ac:dyDescent="0.25">
      <c r="A6726" s="13">
        <v>6725</v>
      </c>
      <c r="B6726" s="7">
        <v>21391</v>
      </c>
      <c r="C6726" s="7" t="s">
        <v>9989</v>
      </c>
      <c r="D6726" s="5" t="s">
        <v>9990</v>
      </c>
      <c r="E6726" s="14" t="s">
        <v>9280</v>
      </c>
      <c r="F6726" s="14" t="s">
        <v>9279</v>
      </c>
    </row>
    <row r="6727" spans="1:6" ht="41.25" customHeight="1" x14ac:dyDescent="0.25">
      <c r="A6727" s="13">
        <v>6726</v>
      </c>
      <c r="B6727" s="7">
        <v>91337</v>
      </c>
      <c r="C6727" s="7" t="s">
        <v>11545</v>
      </c>
      <c r="D6727" s="5" t="s">
        <v>11546</v>
      </c>
      <c r="E6727" s="14" t="s">
        <v>9278</v>
      </c>
      <c r="F6727" s="14" t="s">
        <v>4847</v>
      </c>
    </row>
    <row r="6728" spans="1:6" ht="41.25" customHeight="1" x14ac:dyDescent="0.25">
      <c r="A6728" s="13">
        <v>6727</v>
      </c>
      <c r="B6728" s="7">
        <v>15168</v>
      </c>
      <c r="C6728" s="7" t="s">
        <v>11884</v>
      </c>
      <c r="D6728" s="5" t="s">
        <v>11885</v>
      </c>
      <c r="E6728" s="14" t="s">
        <v>14807</v>
      </c>
      <c r="F6728" s="14" t="s">
        <v>9279</v>
      </c>
    </row>
    <row r="6729" spans="1:6" ht="41.25" customHeight="1" x14ac:dyDescent="0.25">
      <c r="A6729" s="13">
        <v>6728</v>
      </c>
      <c r="B6729" s="7">
        <v>22145</v>
      </c>
      <c r="C6729" s="7" t="s">
        <v>15070</v>
      </c>
      <c r="D6729" s="5" t="s">
        <v>15071</v>
      </c>
      <c r="E6729" s="14" t="s">
        <v>14807</v>
      </c>
      <c r="F6729" s="14" t="s">
        <v>9279</v>
      </c>
    </row>
    <row r="6730" spans="1:6" ht="41.25" customHeight="1" x14ac:dyDescent="0.25">
      <c r="A6730" s="13">
        <v>6729</v>
      </c>
      <c r="B6730" s="7">
        <v>10327</v>
      </c>
      <c r="C6730" s="7" t="s">
        <v>649</v>
      </c>
      <c r="D6730" s="5" t="s">
        <v>650</v>
      </c>
      <c r="E6730" s="14" t="s">
        <v>2877</v>
      </c>
      <c r="F6730" s="14" t="s">
        <v>2878</v>
      </c>
    </row>
    <row r="6731" spans="1:6" ht="41.25" customHeight="1" x14ac:dyDescent="0.25">
      <c r="A6731" s="13">
        <v>6730</v>
      </c>
      <c r="B6731" s="7">
        <v>50079</v>
      </c>
      <c r="C6731" s="7" t="s">
        <v>649</v>
      </c>
      <c r="D6731" s="5" t="s">
        <v>650</v>
      </c>
      <c r="E6731" s="14" t="s">
        <v>2879</v>
      </c>
      <c r="F6731" s="14" t="s">
        <v>2878</v>
      </c>
    </row>
    <row r="6732" spans="1:6" ht="41.25" customHeight="1" x14ac:dyDescent="0.25">
      <c r="A6732" s="13">
        <v>6731</v>
      </c>
      <c r="B6732" s="7">
        <v>16017</v>
      </c>
      <c r="C6732" s="7" t="s">
        <v>13551</v>
      </c>
      <c r="D6732" s="5" t="s">
        <v>13552</v>
      </c>
      <c r="E6732" s="14" t="s">
        <v>14807</v>
      </c>
      <c r="F6732" s="14" t="s">
        <v>9279</v>
      </c>
    </row>
    <row r="6733" spans="1:6" ht="41.25" customHeight="1" x14ac:dyDescent="0.25">
      <c r="A6733" s="13">
        <v>6732</v>
      </c>
      <c r="B6733" s="7">
        <v>10112</v>
      </c>
      <c r="C6733" s="7" t="s">
        <v>222</v>
      </c>
      <c r="D6733" s="5" t="s">
        <v>223</v>
      </c>
      <c r="E6733" s="14" t="s">
        <v>2877</v>
      </c>
      <c r="F6733" s="14" t="s">
        <v>2878</v>
      </c>
    </row>
    <row r="6734" spans="1:6" ht="41.25" customHeight="1" x14ac:dyDescent="0.25">
      <c r="A6734" s="13">
        <v>6733</v>
      </c>
      <c r="B6734" s="7">
        <v>15346</v>
      </c>
      <c r="C6734" s="7" t="s">
        <v>12234</v>
      </c>
      <c r="D6734" s="5" t="s">
        <v>12235</v>
      </c>
      <c r="E6734" s="14" t="s">
        <v>14807</v>
      </c>
      <c r="F6734" s="14" t="s">
        <v>9279</v>
      </c>
    </row>
    <row r="6735" spans="1:6" ht="41.25" customHeight="1" x14ac:dyDescent="0.25">
      <c r="A6735" s="13">
        <v>6734</v>
      </c>
      <c r="B6735" s="7">
        <v>62025</v>
      </c>
      <c r="C6735" s="7" t="s">
        <v>15727</v>
      </c>
      <c r="D6735" s="5" t="s">
        <v>15728</v>
      </c>
      <c r="E6735" s="14" t="s">
        <v>14807</v>
      </c>
      <c r="F6735" s="14" t="s">
        <v>9279</v>
      </c>
    </row>
    <row r="6736" spans="1:6" ht="41.25" customHeight="1" x14ac:dyDescent="0.25">
      <c r="A6736" s="13">
        <v>6735</v>
      </c>
      <c r="B6736" s="7">
        <v>10889</v>
      </c>
      <c r="C6736" s="7" t="s">
        <v>1771</v>
      </c>
      <c r="D6736" s="5" t="s">
        <v>1772</v>
      </c>
      <c r="E6736" s="14" t="s">
        <v>2877</v>
      </c>
      <c r="F6736" s="14" t="s">
        <v>2878</v>
      </c>
    </row>
    <row r="6737" spans="1:6" ht="41.25" customHeight="1" x14ac:dyDescent="0.25">
      <c r="A6737" s="13">
        <v>6736</v>
      </c>
      <c r="B6737" s="7">
        <v>50222</v>
      </c>
      <c r="C6737" s="7" t="s">
        <v>1771</v>
      </c>
      <c r="D6737" s="5" t="s">
        <v>1772</v>
      </c>
      <c r="E6737" s="14" t="s">
        <v>2879</v>
      </c>
      <c r="F6737" s="14" t="s">
        <v>2878</v>
      </c>
    </row>
    <row r="6738" spans="1:6" ht="41.25" customHeight="1" x14ac:dyDescent="0.25">
      <c r="A6738" s="13">
        <v>6737</v>
      </c>
      <c r="B6738" s="7">
        <v>80080</v>
      </c>
      <c r="C6738" s="7" t="s">
        <v>1771</v>
      </c>
      <c r="D6738" s="5" t="s">
        <v>1772</v>
      </c>
      <c r="E6738" s="14" t="s">
        <v>2877</v>
      </c>
      <c r="F6738" s="14" t="s">
        <v>4847</v>
      </c>
    </row>
    <row r="6739" spans="1:6" ht="41.25" customHeight="1" x14ac:dyDescent="0.25">
      <c r="A6739" s="13">
        <v>6738</v>
      </c>
      <c r="B6739" s="7">
        <v>90134</v>
      </c>
      <c r="C6739" s="7" t="s">
        <v>1771</v>
      </c>
      <c r="D6739" s="5" t="s">
        <v>1772</v>
      </c>
      <c r="E6739" s="14" t="s">
        <v>2877</v>
      </c>
      <c r="F6739" s="14" t="s">
        <v>4847</v>
      </c>
    </row>
    <row r="6740" spans="1:6" ht="41.25" customHeight="1" x14ac:dyDescent="0.25">
      <c r="A6740" s="13">
        <v>6739</v>
      </c>
      <c r="B6740" s="7">
        <v>13036</v>
      </c>
      <c r="C6740" s="7" t="s">
        <v>6906</v>
      </c>
      <c r="D6740" s="5" t="s">
        <v>6907</v>
      </c>
      <c r="E6740" s="14" t="s">
        <v>9278</v>
      </c>
      <c r="F6740" s="14" t="s">
        <v>9279</v>
      </c>
    </row>
    <row r="6741" spans="1:6" ht="41.25" customHeight="1" x14ac:dyDescent="0.25">
      <c r="A6741" s="13">
        <v>6740</v>
      </c>
      <c r="B6741" s="7">
        <v>15389</v>
      </c>
      <c r="C6741" s="7" t="s">
        <v>12319</v>
      </c>
      <c r="D6741" s="5" t="s">
        <v>12320</v>
      </c>
      <c r="E6741" s="14" t="s">
        <v>14807</v>
      </c>
      <c r="F6741" s="14" t="s">
        <v>9279</v>
      </c>
    </row>
    <row r="6742" spans="1:6" ht="41.25" customHeight="1" x14ac:dyDescent="0.25">
      <c r="A6742" s="13">
        <v>6741</v>
      </c>
      <c r="B6742" s="7">
        <v>10382</v>
      </c>
      <c r="C6742" s="7" t="s">
        <v>758</v>
      </c>
      <c r="D6742" s="5" t="s">
        <v>759</v>
      </c>
      <c r="E6742" s="14" t="s">
        <v>2877</v>
      </c>
      <c r="F6742" s="14" t="s">
        <v>2878</v>
      </c>
    </row>
    <row r="6743" spans="1:6" ht="41.25" customHeight="1" x14ac:dyDescent="0.25">
      <c r="A6743" s="13">
        <v>6742</v>
      </c>
      <c r="B6743" s="7">
        <v>15537</v>
      </c>
      <c r="C6743" s="7" t="s">
        <v>12607</v>
      </c>
      <c r="D6743" s="5" t="s">
        <v>12608</v>
      </c>
      <c r="E6743" s="14" t="s">
        <v>14807</v>
      </c>
      <c r="F6743" s="14" t="s">
        <v>9279</v>
      </c>
    </row>
    <row r="6744" spans="1:6" ht="41.25" customHeight="1" x14ac:dyDescent="0.25">
      <c r="A6744" s="13">
        <v>6743</v>
      </c>
      <c r="B6744" s="7">
        <v>15125</v>
      </c>
      <c r="C6744" s="7" t="s">
        <v>11799</v>
      </c>
      <c r="D6744" s="5" t="s">
        <v>11800</v>
      </c>
      <c r="E6744" s="14" t="s">
        <v>14807</v>
      </c>
      <c r="F6744" s="14" t="s">
        <v>9279</v>
      </c>
    </row>
    <row r="6745" spans="1:6" ht="41.25" customHeight="1" x14ac:dyDescent="0.25">
      <c r="A6745" s="13">
        <v>6744</v>
      </c>
      <c r="B6745" s="7">
        <v>13331</v>
      </c>
      <c r="C6745" s="7" t="s">
        <v>7495</v>
      </c>
      <c r="D6745" s="5" t="s">
        <v>7496</v>
      </c>
      <c r="E6745" s="14" t="s">
        <v>9278</v>
      </c>
      <c r="F6745" s="14" t="s">
        <v>9279</v>
      </c>
    </row>
    <row r="6746" spans="1:6" ht="41.25" customHeight="1" x14ac:dyDescent="0.25">
      <c r="A6746" s="13">
        <v>6745</v>
      </c>
      <c r="B6746" s="7">
        <v>20328</v>
      </c>
      <c r="C6746" s="7" t="s">
        <v>3480</v>
      </c>
      <c r="D6746" s="5" t="s">
        <v>3481</v>
      </c>
      <c r="E6746" s="14" t="s">
        <v>2877</v>
      </c>
      <c r="F6746" s="14" t="s">
        <v>2878</v>
      </c>
    </row>
    <row r="6747" spans="1:6" ht="41.25" customHeight="1" x14ac:dyDescent="0.25">
      <c r="A6747" s="13">
        <v>6746</v>
      </c>
      <c r="B6747" s="7">
        <v>11139</v>
      </c>
      <c r="C6747" s="7" t="s">
        <v>2264</v>
      </c>
      <c r="D6747" s="5" t="s">
        <v>2265</v>
      </c>
      <c r="E6747" s="14" t="s">
        <v>2877</v>
      </c>
      <c r="F6747" s="14" t="s">
        <v>2878</v>
      </c>
    </row>
    <row r="6748" spans="1:6" ht="41.25" customHeight="1" x14ac:dyDescent="0.25">
      <c r="A6748" s="13">
        <v>6747</v>
      </c>
      <c r="B6748" s="7">
        <v>10433</v>
      </c>
      <c r="C6748" s="7" t="s">
        <v>860</v>
      </c>
      <c r="D6748" s="5" t="s">
        <v>861</v>
      </c>
      <c r="E6748" s="14" t="s">
        <v>2877</v>
      </c>
      <c r="F6748" s="14" t="s">
        <v>2878</v>
      </c>
    </row>
    <row r="6749" spans="1:6" ht="41.25" customHeight="1" x14ac:dyDescent="0.25">
      <c r="A6749" s="13">
        <v>6748</v>
      </c>
      <c r="B6749" s="7">
        <v>10942</v>
      </c>
      <c r="C6749" s="7" t="s">
        <v>860</v>
      </c>
      <c r="D6749" s="5" t="s">
        <v>1877</v>
      </c>
      <c r="E6749" s="14" t="s">
        <v>2877</v>
      </c>
      <c r="F6749" s="14" t="s">
        <v>2878</v>
      </c>
    </row>
    <row r="6750" spans="1:6" ht="41.25" customHeight="1" x14ac:dyDescent="0.25">
      <c r="A6750" s="13">
        <v>6749</v>
      </c>
      <c r="B6750" s="7">
        <v>50101</v>
      </c>
      <c r="C6750" s="7" t="s">
        <v>860</v>
      </c>
      <c r="D6750" s="5" t="s">
        <v>861</v>
      </c>
      <c r="E6750" s="14" t="s">
        <v>2879</v>
      </c>
      <c r="F6750" s="14" t="s">
        <v>2878</v>
      </c>
    </row>
    <row r="6751" spans="1:6" ht="41.25" customHeight="1" x14ac:dyDescent="0.25">
      <c r="A6751" s="13">
        <v>6750</v>
      </c>
      <c r="B6751" s="7">
        <v>15326</v>
      </c>
      <c r="C6751" s="7" t="s">
        <v>12194</v>
      </c>
      <c r="D6751" s="5" t="s">
        <v>12195</v>
      </c>
      <c r="E6751" s="14" t="s">
        <v>14807</v>
      </c>
      <c r="F6751" s="14" t="s">
        <v>9279</v>
      </c>
    </row>
    <row r="6752" spans="1:6" ht="41.25" customHeight="1" x14ac:dyDescent="0.25">
      <c r="A6752" s="13">
        <v>6751</v>
      </c>
      <c r="B6752" s="7">
        <v>15598</v>
      </c>
      <c r="C6752" s="7" t="s">
        <v>12726</v>
      </c>
      <c r="D6752" s="5" t="s">
        <v>12727</v>
      </c>
      <c r="E6752" s="14" t="s">
        <v>14807</v>
      </c>
      <c r="F6752" s="14" t="s">
        <v>9279</v>
      </c>
    </row>
    <row r="6753" spans="1:6" ht="41.25" customHeight="1" x14ac:dyDescent="0.25">
      <c r="A6753" s="13">
        <v>6752</v>
      </c>
      <c r="B6753" s="7">
        <v>62012</v>
      </c>
      <c r="C6753" s="7" t="s">
        <v>15717</v>
      </c>
      <c r="D6753" s="5" t="s">
        <v>15718</v>
      </c>
      <c r="E6753" s="14" t="s">
        <v>14807</v>
      </c>
      <c r="F6753" s="14" t="s">
        <v>9279</v>
      </c>
    </row>
    <row r="6754" spans="1:6" ht="41.25" customHeight="1" x14ac:dyDescent="0.25">
      <c r="A6754" s="13">
        <v>6753</v>
      </c>
      <c r="B6754" s="7">
        <v>92056</v>
      </c>
      <c r="C6754" s="7" t="s">
        <v>15717</v>
      </c>
      <c r="D6754" s="5" t="s">
        <v>15718</v>
      </c>
      <c r="E6754" s="14" t="s">
        <v>14807</v>
      </c>
      <c r="F6754" s="14" t="s">
        <v>4847</v>
      </c>
    </row>
    <row r="6755" spans="1:6" ht="41.25" customHeight="1" x14ac:dyDescent="0.25">
      <c r="A6755" s="13">
        <v>6754</v>
      </c>
      <c r="B6755" s="7">
        <v>20314</v>
      </c>
      <c r="C6755" s="7" t="s">
        <v>3454</v>
      </c>
      <c r="D6755" s="5" t="s">
        <v>3455</v>
      </c>
      <c r="E6755" s="14" t="s">
        <v>2877</v>
      </c>
      <c r="F6755" s="14" t="s">
        <v>2878</v>
      </c>
    </row>
    <row r="6756" spans="1:6" ht="41.25" customHeight="1" x14ac:dyDescent="0.25">
      <c r="A6756" s="13">
        <v>6755</v>
      </c>
      <c r="B6756" s="7">
        <v>91319</v>
      </c>
      <c r="C6756" s="7" t="s">
        <v>11530</v>
      </c>
      <c r="D6756" s="5" t="s">
        <v>11531</v>
      </c>
      <c r="E6756" s="14" t="s">
        <v>9278</v>
      </c>
      <c r="F6756" s="14" t="s">
        <v>4847</v>
      </c>
    </row>
    <row r="6757" spans="1:6" ht="41.25" customHeight="1" x14ac:dyDescent="0.25">
      <c r="A6757" s="13">
        <v>6756</v>
      </c>
      <c r="B6757" s="7">
        <v>15695</v>
      </c>
      <c r="C6757" s="7" t="s">
        <v>12916</v>
      </c>
      <c r="D6757" s="5" t="s">
        <v>12917</v>
      </c>
      <c r="E6757" s="14" t="s">
        <v>14807</v>
      </c>
      <c r="F6757" s="14" t="s">
        <v>9279</v>
      </c>
    </row>
    <row r="6758" spans="1:6" ht="41.25" customHeight="1" x14ac:dyDescent="0.25">
      <c r="A6758" s="13">
        <v>6757</v>
      </c>
      <c r="B6758" s="7">
        <v>13206</v>
      </c>
      <c r="C6758" s="7" t="s">
        <v>7245</v>
      </c>
      <c r="D6758" s="5" t="s">
        <v>7246</v>
      </c>
      <c r="E6758" s="14" t="s">
        <v>9278</v>
      </c>
      <c r="F6758" s="14" t="s">
        <v>9279</v>
      </c>
    </row>
    <row r="6759" spans="1:6" ht="41.25" customHeight="1" x14ac:dyDescent="0.25">
      <c r="A6759" s="13">
        <v>6758</v>
      </c>
      <c r="B6759" s="7">
        <v>10635</v>
      </c>
      <c r="C6759" s="7" t="s">
        <v>1264</v>
      </c>
      <c r="D6759" s="5" t="s">
        <v>1265</v>
      </c>
      <c r="E6759" s="14" t="s">
        <v>2877</v>
      </c>
      <c r="F6759" s="14" t="s">
        <v>2878</v>
      </c>
    </row>
    <row r="6760" spans="1:6" ht="41.25" customHeight="1" x14ac:dyDescent="0.25">
      <c r="A6760" s="13">
        <v>6759</v>
      </c>
      <c r="B6760" s="7">
        <v>90088</v>
      </c>
      <c r="C6760" s="7" t="s">
        <v>1264</v>
      </c>
      <c r="D6760" s="5" t="s">
        <v>1265</v>
      </c>
      <c r="E6760" s="14" t="s">
        <v>2877</v>
      </c>
      <c r="F6760" s="14" t="s">
        <v>4847</v>
      </c>
    </row>
    <row r="6761" spans="1:6" ht="41.25" customHeight="1" x14ac:dyDescent="0.25">
      <c r="A6761" s="13">
        <v>6760</v>
      </c>
      <c r="B6761" s="7">
        <v>52109</v>
      </c>
      <c r="C6761" s="7" t="s">
        <v>15503</v>
      </c>
      <c r="D6761" s="5" t="s">
        <v>15504</v>
      </c>
      <c r="E6761" s="14" t="s">
        <v>14807</v>
      </c>
      <c r="F6761" s="14" t="s">
        <v>9279</v>
      </c>
    </row>
    <row r="6762" spans="1:6" ht="41.25" customHeight="1" x14ac:dyDescent="0.25">
      <c r="A6762" s="13">
        <v>6761</v>
      </c>
      <c r="B6762" s="7">
        <v>15138</v>
      </c>
      <c r="C6762" s="7" t="s">
        <v>11825</v>
      </c>
      <c r="D6762" s="5" t="s">
        <v>11826</v>
      </c>
      <c r="E6762" s="14" t="s">
        <v>14807</v>
      </c>
      <c r="F6762" s="14" t="s">
        <v>9279</v>
      </c>
    </row>
    <row r="6763" spans="1:6" ht="41.25" customHeight="1" x14ac:dyDescent="0.25">
      <c r="A6763" s="13">
        <v>6762</v>
      </c>
      <c r="B6763" s="7">
        <v>13965</v>
      </c>
      <c r="C6763" s="7" t="s">
        <v>8745</v>
      </c>
      <c r="D6763" s="5" t="s">
        <v>8746</v>
      </c>
      <c r="E6763" s="14" t="s">
        <v>9280</v>
      </c>
      <c r="F6763" s="14" t="s">
        <v>9279</v>
      </c>
    </row>
    <row r="6764" spans="1:6" ht="41.25" customHeight="1" x14ac:dyDescent="0.25">
      <c r="A6764" s="13">
        <v>6763</v>
      </c>
      <c r="B6764" s="7">
        <v>90047</v>
      </c>
      <c r="C6764" s="7" t="s">
        <v>4739</v>
      </c>
      <c r="D6764" s="5" t="s">
        <v>4740</v>
      </c>
      <c r="E6764" s="14" t="s">
        <v>2877</v>
      </c>
      <c r="F6764" s="14" t="s">
        <v>4847</v>
      </c>
    </row>
    <row r="6765" spans="1:6" ht="41.25" customHeight="1" x14ac:dyDescent="0.25">
      <c r="A6765" s="13">
        <v>6764</v>
      </c>
      <c r="B6765" s="7">
        <v>13292</v>
      </c>
      <c r="C6765" s="7" t="s">
        <v>7417</v>
      </c>
      <c r="D6765" s="5" t="s">
        <v>7418</v>
      </c>
      <c r="E6765" s="14" t="s">
        <v>9278</v>
      </c>
      <c r="F6765" s="14" t="s">
        <v>9279</v>
      </c>
    </row>
    <row r="6766" spans="1:6" ht="41.25" customHeight="1" x14ac:dyDescent="0.25">
      <c r="A6766" s="13">
        <v>6765</v>
      </c>
      <c r="B6766" s="7">
        <v>15662</v>
      </c>
      <c r="C6766" s="7" t="s">
        <v>12851</v>
      </c>
      <c r="D6766" s="5" t="s">
        <v>12852</v>
      </c>
      <c r="E6766" s="14" t="s">
        <v>14807</v>
      </c>
      <c r="F6766" s="14" t="s">
        <v>9279</v>
      </c>
    </row>
    <row r="6767" spans="1:6" ht="41.25" customHeight="1" x14ac:dyDescent="0.25">
      <c r="A6767" s="13">
        <v>6766</v>
      </c>
      <c r="B6767" s="7">
        <v>31028</v>
      </c>
      <c r="C6767" s="7" t="s">
        <v>10450</v>
      </c>
      <c r="D6767" s="5" t="s">
        <v>10451</v>
      </c>
      <c r="E6767" s="14" t="s">
        <v>9280</v>
      </c>
      <c r="F6767" s="14" t="s">
        <v>9279</v>
      </c>
    </row>
    <row r="6768" spans="1:6" ht="41.25" customHeight="1" x14ac:dyDescent="0.25">
      <c r="A6768" s="13">
        <v>6767</v>
      </c>
      <c r="B6768" s="7">
        <v>15640</v>
      </c>
      <c r="C6768" s="7" t="s">
        <v>12808</v>
      </c>
      <c r="D6768" s="5" t="s">
        <v>12809</v>
      </c>
      <c r="E6768" s="14" t="s">
        <v>14807</v>
      </c>
      <c r="F6768" s="14" t="s">
        <v>9279</v>
      </c>
    </row>
    <row r="6769" spans="1:6" ht="41.25" customHeight="1" x14ac:dyDescent="0.25">
      <c r="A6769" s="13">
        <v>6768</v>
      </c>
      <c r="B6769" s="7">
        <v>15664</v>
      </c>
      <c r="C6769" s="7" t="s">
        <v>12855</v>
      </c>
      <c r="D6769" s="5" t="s">
        <v>12856</v>
      </c>
      <c r="E6769" s="14" t="s">
        <v>14807</v>
      </c>
      <c r="F6769" s="14" t="s">
        <v>9279</v>
      </c>
    </row>
    <row r="6770" spans="1:6" ht="41.25" customHeight="1" x14ac:dyDescent="0.25">
      <c r="A6770" s="13">
        <v>6769</v>
      </c>
      <c r="B6770" s="7">
        <v>21552</v>
      </c>
      <c r="C6770" s="7" t="s">
        <v>10278</v>
      </c>
      <c r="D6770" s="5" t="s">
        <v>10279</v>
      </c>
      <c r="E6770" s="14" t="s">
        <v>9280</v>
      </c>
      <c r="F6770" s="14" t="s">
        <v>9279</v>
      </c>
    </row>
    <row r="6771" spans="1:6" ht="41.25" customHeight="1" x14ac:dyDescent="0.25">
      <c r="A6771" s="13">
        <v>6770</v>
      </c>
      <c r="B6771" s="7">
        <v>51320</v>
      </c>
      <c r="C6771" s="7" t="s">
        <v>10985</v>
      </c>
      <c r="D6771" s="5" t="s">
        <v>10986</v>
      </c>
      <c r="E6771" s="14" t="s">
        <v>9280</v>
      </c>
      <c r="F6771" s="14" t="s">
        <v>9279</v>
      </c>
    </row>
    <row r="6772" spans="1:6" ht="41.25" customHeight="1" x14ac:dyDescent="0.25">
      <c r="A6772" s="13">
        <v>6771</v>
      </c>
      <c r="B6772" s="7">
        <v>61029</v>
      </c>
      <c r="C6772" s="7" t="s">
        <v>10985</v>
      </c>
      <c r="D6772" s="5" t="s">
        <v>10986</v>
      </c>
      <c r="E6772" s="14" t="s">
        <v>9280</v>
      </c>
      <c r="F6772" s="14" t="s">
        <v>9279</v>
      </c>
    </row>
    <row r="6773" spans="1:6" ht="41.25" customHeight="1" x14ac:dyDescent="0.25">
      <c r="A6773" s="13">
        <v>6772</v>
      </c>
      <c r="B6773" s="7">
        <v>81097</v>
      </c>
      <c r="C6773" s="7" t="s">
        <v>10985</v>
      </c>
      <c r="D6773" s="5" t="s">
        <v>10986</v>
      </c>
      <c r="E6773" s="14" t="s">
        <v>9278</v>
      </c>
      <c r="F6773" s="14" t="s">
        <v>4847</v>
      </c>
    </row>
    <row r="6774" spans="1:6" ht="41.25" customHeight="1" x14ac:dyDescent="0.25">
      <c r="A6774" s="13">
        <v>6773</v>
      </c>
      <c r="B6774" s="7">
        <v>10381</v>
      </c>
      <c r="C6774" s="7" t="s">
        <v>756</v>
      </c>
      <c r="D6774" s="5" t="s">
        <v>757</v>
      </c>
      <c r="E6774" s="14" t="s">
        <v>2877</v>
      </c>
      <c r="F6774" s="14" t="s">
        <v>2878</v>
      </c>
    </row>
    <row r="6775" spans="1:6" ht="41.25" customHeight="1" x14ac:dyDescent="0.25">
      <c r="A6775" s="13">
        <v>6774</v>
      </c>
      <c r="B6775" s="7">
        <v>16564</v>
      </c>
      <c r="C6775" s="7" t="s">
        <v>14629</v>
      </c>
      <c r="D6775" s="5" t="s">
        <v>14630</v>
      </c>
      <c r="E6775" s="14" t="s">
        <v>14807</v>
      </c>
      <c r="F6775" s="14" t="s">
        <v>9279</v>
      </c>
    </row>
    <row r="6776" spans="1:6" ht="41.25" customHeight="1" x14ac:dyDescent="0.25">
      <c r="A6776" s="13">
        <v>6775</v>
      </c>
      <c r="B6776" s="7">
        <v>82076</v>
      </c>
      <c r="C6776" s="7" t="s">
        <v>14629</v>
      </c>
      <c r="D6776" s="5" t="s">
        <v>14630</v>
      </c>
      <c r="E6776" s="14" t="s">
        <v>14807</v>
      </c>
      <c r="F6776" s="14" t="s">
        <v>4847</v>
      </c>
    </row>
    <row r="6777" spans="1:6" ht="41.25" customHeight="1" x14ac:dyDescent="0.25">
      <c r="A6777" s="13">
        <v>6776</v>
      </c>
      <c r="B6777" s="7">
        <v>52028</v>
      </c>
      <c r="C6777" s="7" t="s">
        <v>15397</v>
      </c>
      <c r="D6777" s="5" t="s">
        <v>15398</v>
      </c>
      <c r="E6777" s="14" t="s">
        <v>14807</v>
      </c>
      <c r="F6777" s="14" t="s">
        <v>9279</v>
      </c>
    </row>
    <row r="6778" spans="1:6" ht="41.25" customHeight="1" x14ac:dyDescent="0.25">
      <c r="A6778" s="13">
        <v>6777</v>
      </c>
      <c r="B6778" s="7">
        <v>16046</v>
      </c>
      <c r="C6778" s="7" t="s">
        <v>13608</v>
      </c>
      <c r="D6778" s="5" t="s">
        <v>13609</v>
      </c>
      <c r="E6778" s="14" t="s">
        <v>14807</v>
      </c>
      <c r="F6778" s="14" t="s">
        <v>9279</v>
      </c>
    </row>
    <row r="6779" spans="1:6" ht="41.25" customHeight="1" x14ac:dyDescent="0.25">
      <c r="A6779" s="13">
        <v>6778</v>
      </c>
      <c r="B6779" s="7">
        <v>16070</v>
      </c>
      <c r="C6779" s="7" t="s">
        <v>13655</v>
      </c>
      <c r="D6779" s="5" t="s">
        <v>13644</v>
      </c>
      <c r="E6779" s="14" t="s">
        <v>14807</v>
      </c>
      <c r="F6779" s="14" t="s">
        <v>9279</v>
      </c>
    </row>
    <row r="6780" spans="1:6" ht="41.25" customHeight="1" x14ac:dyDescent="0.25">
      <c r="A6780" s="13">
        <v>6779</v>
      </c>
      <c r="B6780" s="7">
        <v>32005</v>
      </c>
      <c r="C6780" s="7" t="s">
        <v>15322</v>
      </c>
      <c r="D6780" s="5" t="s">
        <v>15323</v>
      </c>
      <c r="E6780" s="14" t="s">
        <v>14807</v>
      </c>
      <c r="F6780" s="14" t="s">
        <v>9279</v>
      </c>
    </row>
    <row r="6781" spans="1:6" ht="41.25" customHeight="1" x14ac:dyDescent="0.25">
      <c r="A6781" s="13">
        <v>6780</v>
      </c>
      <c r="B6781" s="7">
        <v>15442</v>
      </c>
      <c r="C6781" s="7" t="s">
        <v>12422</v>
      </c>
      <c r="D6781" s="5" t="s">
        <v>12423</v>
      </c>
      <c r="E6781" s="14" t="s">
        <v>14807</v>
      </c>
      <c r="F6781" s="14" t="s">
        <v>9279</v>
      </c>
    </row>
    <row r="6782" spans="1:6" ht="41.25" customHeight="1" x14ac:dyDescent="0.25">
      <c r="A6782" s="13">
        <v>6781</v>
      </c>
      <c r="B6782" s="7">
        <v>15551</v>
      </c>
      <c r="C6782" s="7" t="s">
        <v>12635</v>
      </c>
      <c r="D6782" s="5" t="s">
        <v>12636</v>
      </c>
      <c r="E6782" s="14" t="s">
        <v>14807</v>
      </c>
      <c r="F6782" s="14" t="s">
        <v>9279</v>
      </c>
    </row>
    <row r="6783" spans="1:6" ht="41.25" customHeight="1" x14ac:dyDescent="0.25">
      <c r="A6783" s="13">
        <v>6782</v>
      </c>
      <c r="B6783" s="7">
        <v>21164</v>
      </c>
      <c r="C6783" s="7" t="s">
        <v>9574</v>
      </c>
      <c r="D6783" s="5" t="s">
        <v>9575</v>
      </c>
      <c r="E6783" s="14" t="s">
        <v>9280</v>
      </c>
      <c r="F6783" s="14" t="s">
        <v>9279</v>
      </c>
    </row>
    <row r="6784" spans="1:6" ht="41.25" customHeight="1" x14ac:dyDescent="0.25">
      <c r="A6784" s="13">
        <v>6783</v>
      </c>
      <c r="B6784" s="7">
        <v>13295</v>
      </c>
      <c r="C6784" s="7" t="s">
        <v>7423</v>
      </c>
      <c r="D6784" s="5" t="s">
        <v>7424</v>
      </c>
      <c r="E6784" s="14" t="s">
        <v>9278</v>
      </c>
      <c r="F6784" s="14" t="s">
        <v>9279</v>
      </c>
    </row>
    <row r="6785" spans="1:6" ht="41.25" customHeight="1" x14ac:dyDescent="0.25">
      <c r="A6785" s="13">
        <v>6784</v>
      </c>
      <c r="B6785" s="7">
        <v>13091</v>
      </c>
      <c r="C6785" s="7" t="s">
        <v>7016</v>
      </c>
      <c r="D6785" s="5" t="s">
        <v>7017</v>
      </c>
      <c r="E6785" s="14" t="s">
        <v>9278</v>
      </c>
      <c r="F6785" s="14" t="s">
        <v>9279</v>
      </c>
    </row>
    <row r="6786" spans="1:6" ht="41.25" customHeight="1" x14ac:dyDescent="0.25">
      <c r="A6786" s="13">
        <v>6785</v>
      </c>
      <c r="B6786" s="7">
        <v>15008</v>
      </c>
      <c r="C6786" s="7" t="s">
        <v>11566</v>
      </c>
      <c r="D6786" s="5" t="s">
        <v>11567</v>
      </c>
      <c r="E6786" s="14" t="s">
        <v>14807</v>
      </c>
      <c r="F6786" s="14" t="s">
        <v>9279</v>
      </c>
    </row>
    <row r="6787" spans="1:6" ht="41.25" customHeight="1" x14ac:dyDescent="0.25">
      <c r="A6787" s="13">
        <v>6786</v>
      </c>
      <c r="B6787" s="7">
        <v>40010</v>
      </c>
      <c r="C6787" s="7" t="s">
        <v>3986</v>
      </c>
      <c r="D6787" s="5" t="s">
        <v>3987</v>
      </c>
      <c r="E6787" s="14" t="s">
        <v>2879</v>
      </c>
      <c r="F6787" s="14" t="s">
        <v>2878</v>
      </c>
    </row>
    <row r="6788" spans="1:6" ht="41.25" customHeight="1" x14ac:dyDescent="0.25">
      <c r="A6788" s="13">
        <v>6787</v>
      </c>
      <c r="B6788" s="7">
        <v>13588</v>
      </c>
      <c r="C6788" s="7" t="s">
        <v>8002</v>
      </c>
      <c r="D6788" s="5" t="s">
        <v>8003</v>
      </c>
      <c r="E6788" s="14" t="s">
        <v>9280</v>
      </c>
      <c r="F6788" s="14" t="s">
        <v>9279</v>
      </c>
    </row>
    <row r="6789" spans="1:6" ht="41.25" customHeight="1" x14ac:dyDescent="0.25">
      <c r="A6789" s="13">
        <v>6788</v>
      </c>
      <c r="B6789" s="7">
        <v>12957</v>
      </c>
      <c r="C6789" s="7" t="s">
        <v>6748</v>
      </c>
      <c r="D6789" s="5" t="s">
        <v>6749</v>
      </c>
      <c r="E6789" s="14" t="s">
        <v>9278</v>
      </c>
      <c r="F6789" s="14" t="s">
        <v>9279</v>
      </c>
    </row>
    <row r="6790" spans="1:6" ht="41.25" customHeight="1" x14ac:dyDescent="0.25">
      <c r="A6790" s="13">
        <v>6789</v>
      </c>
      <c r="B6790" s="7">
        <v>82045</v>
      </c>
      <c r="C6790" s="7" t="s">
        <v>15770</v>
      </c>
      <c r="D6790" s="5" t="s">
        <v>15771</v>
      </c>
      <c r="E6790" s="14" t="s">
        <v>14807</v>
      </c>
      <c r="F6790" s="14" t="s">
        <v>4847</v>
      </c>
    </row>
    <row r="6791" spans="1:6" ht="41.25" customHeight="1" x14ac:dyDescent="0.25">
      <c r="A6791" s="13">
        <v>6790</v>
      </c>
      <c r="B6791" s="7">
        <v>15717</v>
      </c>
      <c r="C6791" s="7" t="s">
        <v>12959</v>
      </c>
      <c r="D6791" s="5" t="s">
        <v>12960</v>
      </c>
      <c r="E6791" s="14" t="s">
        <v>14807</v>
      </c>
      <c r="F6791" s="14" t="s">
        <v>9279</v>
      </c>
    </row>
    <row r="6792" spans="1:6" ht="41.25" customHeight="1" x14ac:dyDescent="0.25">
      <c r="A6792" s="13">
        <v>6791</v>
      </c>
      <c r="B6792" s="7">
        <v>15058</v>
      </c>
      <c r="C6792" s="7" t="s">
        <v>11665</v>
      </c>
      <c r="D6792" s="5" t="s">
        <v>11666</v>
      </c>
      <c r="E6792" s="14" t="s">
        <v>14807</v>
      </c>
      <c r="F6792" s="14" t="s">
        <v>9279</v>
      </c>
    </row>
    <row r="6793" spans="1:6" ht="41.25" customHeight="1" x14ac:dyDescent="0.25">
      <c r="A6793" s="13">
        <v>6792</v>
      </c>
      <c r="B6793" s="7">
        <v>16285</v>
      </c>
      <c r="C6793" s="7" t="s">
        <v>14076</v>
      </c>
      <c r="D6793" s="5" t="s">
        <v>14077</v>
      </c>
      <c r="E6793" s="14" t="s">
        <v>14807</v>
      </c>
      <c r="F6793" s="14" t="s">
        <v>9279</v>
      </c>
    </row>
    <row r="6794" spans="1:6" ht="41.25" customHeight="1" x14ac:dyDescent="0.25">
      <c r="A6794" s="13">
        <v>6793</v>
      </c>
      <c r="B6794" s="7">
        <v>16200</v>
      </c>
      <c r="C6794" s="7" t="s">
        <v>13912</v>
      </c>
      <c r="D6794" s="5" t="s">
        <v>13913</v>
      </c>
      <c r="E6794" s="14" t="s">
        <v>14807</v>
      </c>
      <c r="F6794" s="14" t="s">
        <v>9279</v>
      </c>
    </row>
    <row r="6795" spans="1:6" ht="41.25" customHeight="1" x14ac:dyDescent="0.25">
      <c r="A6795" s="13">
        <v>6794</v>
      </c>
      <c r="B6795" s="7">
        <v>22241</v>
      </c>
      <c r="C6795" s="7" t="s">
        <v>15246</v>
      </c>
      <c r="D6795" s="5" t="s">
        <v>15247</v>
      </c>
      <c r="E6795" s="14" t="s">
        <v>14807</v>
      </c>
      <c r="F6795" s="14" t="s">
        <v>9279</v>
      </c>
    </row>
    <row r="6796" spans="1:6" ht="41.25" customHeight="1" x14ac:dyDescent="0.25">
      <c r="A6796" s="13">
        <v>6795</v>
      </c>
      <c r="B6796" s="7">
        <v>15141</v>
      </c>
      <c r="C6796" s="7" t="s">
        <v>11831</v>
      </c>
      <c r="D6796" s="5" t="s">
        <v>11832</v>
      </c>
      <c r="E6796" s="14" t="s">
        <v>14807</v>
      </c>
      <c r="F6796" s="14" t="s">
        <v>9279</v>
      </c>
    </row>
    <row r="6797" spans="1:6" ht="41.25" customHeight="1" x14ac:dyDescent="0.25">
      <c r="A6797" s="13">
        <v>6796</v>
      </c>
      <c r="B6797" s="7">
        <v>14073</v>
      </c>
      <c r="C6797" s="7" t="s">
        <v>8958</v>
      </c>
      <c r="D6797" s="5" t="s">
        <v>8959</v>
      </c>
      <c r="E6797" s="14" t="s">
        <v>9280</v>
      </c>
      <c r="F6797" s="14" t="s">
        <v>9279</v>
      </c>
    </row>
    <row r="6798" spans="1:6" ht="41.25" customHeight="1" x14ac:dyDescent="0.25">
      <c r="A6798" s="13">
        <v>6797</v>
      </c>
      <c r="B6798" s="7">
        <v>13651</v>
      </c>
      <c r="C6798" s="7" t="s">
        <v>8127</v>
      </c>
      <c r="D6798" s="5" t="s">
        <v>8128</v>
      </c>
      <c r="E6798" s="14" t="s">
        <v>9280</v>
      </c>
      <c r="F6798" s="14" t="s">
        <v>9279</v>
      </c>
    </row>
    <row r="6799" spans="1:6" ht="41.25" customHeight="1" x14ac:dyDescent="0.25">
      <c r="A6799" s="13">
        <v>6798</v>
      </c>
      <c r="B6799" s="7">
        <v>91239</v>
      </c>
      <c r="C6799" s="7" t="s">
        <v>8127</v>
      </c>
      <c r="D6799" s="5" t="s">
        <v>8128</v>
      </c>
      <c r="E6799" s="14" t="s">
        <v>9278</v>
      </c>
      <c r="F6799" s="14" t="s">
        <v>4847</v>
      </c>
    </row>
    <row r="6800" spans="1:6" ht="41.25" customHeight="1" x14ac:dyDescent="0.25">
      <c r="A6800" s="13">
        <v>6799</v>
      </c>
      <c r="B6800" s="7">
        <v>16214</v>
      </c>
      <c r="C6800" s="7" t="s">
        <v>13940</v>
      </c>
      <c r="D6800" s="5" t="s">
        <v>13941</v>
      </c>
      <c r="E6800" s="14" t="s">
        <v>14807</v>
      </c>
      <c r="F6800" s="14" t="s">
        <v>9279</v>
      </c>
    </row>
    <row r="6801" spans="1:6" ht="41.25" customHeight="1" x14ac:dyDescent="0.25">
      <c r="A6801" s="13">
        <v>6800</v>
      </c>
      <c r="B6801" s="7">
        <v>11085</v>
      </c>
      <c r="C6801" s="7" t="s">
        <v>2159</v>
      </c>
      <c r="D6801" s="5" t="s">
        <v>2160</v>
      </c>
      <c r="E6801" s="14" t="s">
        <v>2877</v>
      </c>
      <c r="F6801" s="14" t="s">
        <v>2878</v>
      </c>
    </row>
    <row r="6802" spans="1:6" ht="41.25" customHeight="1" x14ac:dyDescent="0.25">
      <c r="A6802" s="13">
        <v>6801</v>
      </c>
      <c r="B6802" s="7">
        <v>10417</v>
      </c>
      <c r="C6802" s="7" t="s">
        <v>828</v>
      </c>
      <c r="D6802" s="5" t="s">
        <v>829</v>
      </c>
      <c r="E6802" s="14" t="s">
        <v>2877</v>
      </c>
      <c r="F6802" s="14" t="s">
        <v>2878</v>
      </c>
    </row>
    <row r="6803" spans="1:6" ht="41.25" customHeight="1" x14ac:dyDescent="0.25">
      <c r="A6803" s="13">
        <v>6802</v>
      </c>
      <c r="B6803" s="7">
        <v>12821</v>
      </c>
      <c r="C6803" s="7" t="s">
        <v>6479</v>
      </c>
      <c r="D6803" s="5" t="s">
        <v>6480</v>
      </c>
      <c r="E6803" s="14" t="s">
        <v>9278</v>
      </c>
      <c r="F6803" s="14" t="s">
        <v>9279</v>
      </c>
    </row>
    <row r="6804" spans="1:6" ht="41.25" customHeight="1" x14ac:dyDescent="0.25">
      <c r="A6804" s="13">
        <v>6803</v>
      </c>
      <c r="B6804" s="7">
        <v>51160</v>
      </c>
      <c r="C6804" s="7" t="s">
        <v>6479</v>
      </c>
      <c r="D6804" s="5" t="s">
        <v>6480</v>
      </c>
      <c r="E6804" s="14" t="s">
        <v>9280</v>
      </c>
      <c r="F6804" s="14" t="s">
        <v>9279</v>
      </c>
    </row>
    <row r="6805" spans="1:6" ht="41.25" customHeight="1" x14ac:dyDescent="0.25">
      <c r="A6805" s="13">
        <v>6804</v>
      </c>
      <c r="B6805" s="7">
        <v>91121</v>
      </c>
      <c r="C6805" s="7" t="s">
        <v>6479</v>
      </c>
      <c r="D6805" s="5" t="s">
        <v>6480</v>
      </c>
      <c r="E6805" s="14" t="s">
        <v>9278</v>
      </c>
      <c r="F6805" s="14" t="s">
        <v>4847</v>
      </c>
    </row>
    <row r="6806" spans="1:6" ht="41.25" customHeight="1" x14ac:dyDescent="0.25">
      <c r="A6806" s="13">
        <v>6805</v>
      </c>
      <c r="B6806" s="7">
        <v>11151</v>
      </c>
      <c r="C6806" s="7" t="s">
        <v>2287</v>
      </c>
      <c r="D6806" s="5" t="s">
        <v>2288</v>
      </c>
      <c r="E6806" s="14" t="s">
        <v>2877</v>
      </c>
      <c r="F6806" s="14" t="s">
        <v>2878</v>
      </c>
    </row>
    <row r="6807" spans="1:6" ht="41.25" customHeight="1" x14ac:dyDescent="0.25">
      <c r="A6807" s="13">
        <v>6806</v>
      </c>
      <c r="B6807" s="7">
        <v>11205</v>
      </c>
      <c r="C6807" s="7" t="s">
        <v>2394</v>
      </c>
      <c r="D6807" s="5" t="s">
        <v>2395</v>
      </c>
      <c r="E6807" s="14" t="s">
        <v>2877</v>
      </c>
      <c r="F6807" s="14" t="s">
        <v>2878</v>
      </c>
    </row>
    <row r="6808" spans="1:6" ht="41.25" customHeight="1" x14ac:dyDescent="0.25">
      <c r="A6808" s="13">
        <v>6807</v>
      </c>
      <c r="B6808" s="7">
        <v>12902</v>
      </c>
      <c r="C6808" s="7" t="s">
        <v>6640</v>
      </c>
      <c r="D6808" s="5" t="s">
        <v>6641</v>
      </c>
      <c r="E6808" s="14" t="s">
        <v>9278</v>
      </c>
      <c r="F6808" s="14" t="s">
        <v>9279</v>
      </c>
    </row>
    <row r="6809" spans="1:6" ht="41.25" customHeight="1" x14ac:dyDescent="0.25">
      <c r="A6809" s="13">
        <v>6808</v>
      </c>
      <c r="B6809" s="7">
        <v>21249</v>
      </c>
      <c r="C6809" s="7" t="s">
        <v>9731</v>
      </c>
      <c r="D6809" s="5" t="s">
        <v>9732</v>
      </c>
      <c r="E6809" s="14" t="s">
        <v>9280</v>
      </c>
      <c r="F6809" s="14" t="s">
        <v>9279</v>
      </c>
    </row>
    <row r="6810" spans="1:6" ht="41.25" customHeight="1" x14ac:dyDescent="0.25">
      <c r="A6810" s="13">
        <v>6809</v>
      </c>
      <c r="B6810" s="7">
        <v>15609</v>
      </c>
      <c r="C6810" s="7" t="s">
        <v>12747</v>
      </c>
      <c r="D6810" s="5" t="s">
        <v>12748</v>
      </c>
      <c r="E6810" s="14" t="s">
        <v>14807</v>
      </c>
      <c r="F6810" s="14" t="s">
        <v>9279</v>
      </c>
    </row>
    <row r="6811" spans="1:6" ht="41.25" customHeight="1" x14ac:dyDescent="0.25">
      <c r="A6811" s="13">
        <v>6810</v>
      </c>
      <c r="B6811" s="7">
        <v>52083</v>
      </c>
      <c r="C6811" s="7" t="s">
        <v>15469</v>
      </c>
      <c r="D6811" s="5" t="s">
        <v>15470</v>
      </c>
      <c r="E6811" s="14" t="s">
        <v>14807</v>
      </c>
      <c r="F6811" s="14" t="s">
        <v>9279</v>
      </c>
    </row>
    <row r="6812" spans="1:6" ht="41.25" customHeight="1" x14ac:dyDescent="0.25">
      <c r="A6812" s="13">
        <v>6811</v>
      </c>
      <c r="B6812" s="7">
        <v>92061</v>
      </c>
      <c r="C6812" s="7" t="s">
        <v>15469</v>
      </c>
      <c r="D6812" s="5" t="s">
        <v>15470</v>
      </c>
      <c r="E6812" s="14" t="s">
        <v>14807</v>
      </c>
      <c r="F6812" s="14" t="s">
        <v>4847</v>
      </c>
    </row>
    <row r="6813" spans="1:6" ht="41.25" customHeight="1" x14ac:dyDescent="0.25">
      <c r="A6813" s="13">
        <v>6812</v>
      </c>
      <c r="B6813" s="7">
        <v>10757</v>
      </c>
      <c r="C6813" s="7" t="s">
        <v>1507</v>
      </c>
      <c r="D6813" s="5" t="s">
        <v>1508</v>
      </c>
      <c r="E6813" s="14" t="s">
        <v>2877</v>
      </c>
      <c r="F6813" s="14" t="s">
        <v>2878</v>
      </c>
    </row>
    <row r="6814" spans="1:6" ht="41.25" customHeight="1" x14ac:dyDescent="0.25">
      <c r="A6814" s="13">
        <v>6813</v>
      </c>
      <c r="B6814" s="7">
        <v>51450</v>
      </c>
      <c r="C6814" s="7" t="s">
        <v>11181</v>
      </c>
      <c r="D6814" s="5" t="s">
        <v>11182</v>
      </c>
      <c r="E6814" s="14" t="s">
        <v>9280</v>
      </c>
      <c r="F6814" s="14" t="s">
        <v>9279</v>
      </c>
    </row>
    <row r="6815" spans="1:6" ht="41.25" customHeight="1" x14ac:dyDescent="0.25">
      <c r="A6815" s="13">
        <v>6814</v>
      </c>
      <c r="B6815" s="7">
        <v>91321</v>
      </c>
      <c r="C6815" s="7" t="s">
        <v>11181</v>
      </c>
      <c r="D6815" s="5" t="s">
        <v>11182</v>
      </c>
      <c r="E6815" s="14" t="s">
        <v>9278</v>
      </c>
      <c r="F6815" s="14" t="s">
        <v>4847</v>
      </c>
    </row>
    <row r="6816" spans="1:6" ht="41.25" customHeight="1" x14ac:dyDescent="0.25">
      <c r="A6816" s="13">
        <v>6815</v>
      </c>
      <c r="B6816" s="7">
        <v>13213</v>
      </c>
      <c r="C6816" s="7" t="s">
        <v>7259</v>
      </c>
      <c r="D6816" s="5" t="s">
        <v>7260</v>
      </c>
      <c r="E6816" s="14" t="s">
        <v>9278</v>
      </c>
      <c r="F6816" s="14" t="s">
        <v>9279</v>
      </c>
    </row>
    <row r="6817" spans="1:6" ht="41.25" customHeight="1" x14ac:dyDescent="0.25">
      <c r="A6817" s="13">
        <v>6816</v>
      </c>
      <c r="B6817" s="7">
        <v>50384</v>
      </c>
      <c r="C6817" s="7" t="s">
        <v>4564</v>
      </c>
      <c r="D6817" s="5" t="s">
        <v>4565</v>
      </c>
      <c r="E6817" s="14" t="s">
        <v>2879</v>
      </c>
      <c r="F6817" s="14" t="s">
        <v>2878</v>
      </c>
    </row>
    <row r="6818" spans="1:6" ht="41.25" customHeight="1" x14ac:dyDescent="0.25">
      <c r="A6818" s="13">
        <v>6817</v>
      </c>
      <c r="B6818" s="7">
        <v>80123</v>
      </c>
      <c r="C6818" s="7" t="s">
        <v>4564</v>
      </c>
      <c r="D6818" s="5" t="s">
        <v>4565</v>
      </c>
      <c r="E6818" s="14" t="s">
        <v>2877</v>
      </c>
      <c r="F6818" s="14" t="s">
        <v>4847</v>
      </c>
    </row>
    <row r="6819" spans="1:6" ht="41.25" customHeight="1" x14ac:dyDescent="0.25">
      <c r="A6819" s="13">
        <v>6818</v>
      </c>
      <c r="B6819" s="7">
        <v>15319</v>
      </c>
      <c r="C6819" s="7" t="s">
        <v>12180</v>
      </c>
      <c r="D6819" s="5" t="s">
        <v>12181</v>
      </c>
      <c r="E6819" s="14" t="s">
        <v>14807</v>
      </c>
      <c r="F6819" s="14" t="s">
        <v>9279</v>
      </c>
    </row>
    <row r="6820" spans="1:6" ht="41.25" customHeight="1" x14ac:dyDescent="0.25">
      <c r="A6820" s="13">
        <v>6819</v>
      </c>
      <c r="B6820" s="7">
        <v>12075</v>
      </c>
      <c r="C6820" s="7" t="s">
        <v>4995</v>
      </c>
      <c r="D6820" s="5" t="s">
        <v>4996</v>
      </c>
      <c r="E6820" s="14" t="s">
        <v>9278</v>
      </c>
      <c r="F6820" s="14" t="s">
        <v>9279</v>
      </c>
    </row>
    <row r="6821" spans="1:6" ht="41.25" customHeight="1" x14ac:dyDescent="0.25">
      <c r="A6821" s="13">
        <v>6820</v>
      </c>
      <c r="B6821" s="7">
        <v>13204</v>
      </c>
      <c r="C6821" s="7" t="s">
        <v>7241</v>
      </c>
      <c r="D6821" s="5" t="s">
        <v>7242</v>
      </c>
      <c r="E6821" s="14" t="s">
        <v>9278</v>
      </c>
      <c r="F6821" s="14" t="s">
        <v>9279</v>
      </c>
    </row>
    <row r="6822" spans="1:6" ht="41.25" customHeight="1" x14ac:dyDescent="0.25">
      <c r="A6822" s="13">
        <v>6821</v>
      </c>
      <c r="B6822" s="7">
        <v>11154</v>
      </c>
      <c r="C6822" s="7" t="s">
        <v>2293</v>
      </c>
      <c r="D6822" s="5" t="s">
        <v>2294</v>
      </c>
      <c r="E6822" s="14" t="s">
        <v>2877</v>
      </c>
      <c r="F6822" s="14" t="s">
        <v>2878</v>
      </c>
    </row>
    <row r="6823" spans="1:6" ht="41.25" customHeight="1" x14ac:dyDescent="0.25">
      <c r="A6823" s="13">
        <v>6822</v>
      </c>
      <c r="B6823" s="7">
        <v>90187</v>
      </c>
      <c r="C6823" s="7" t="s">
        <v>2293</v>
      </c>
      <c r="D6823" s="5" t="s">
        <v>2294</v>
      </c>
      <c r="E6823" s="14" t="s">
        <v>2877</v>
      </c>
      <c r="F6823" s="14" t="s">
        <v>4847</v>
      </c>
    </row>
    <row r="6824" spans="1:6" ht="41.25" customHeight="1" x14ac:dyDescent="0.25">
      <c r="A6824" s="13">
        <v>6823</v>
      </c>
      <c r="B6824" s="7">
        <v>10095</v>
      </c>
      <c r="C6824" s="7" t="s">
        <v>188</v>
      </c>
      <c r="D6824" s="5" t="s">
        <v>189</v>
      </c>
      <c r="E6824" s="14" t="s">
        <v>2877</v>
      </c>
      <c r="F6824" s="14" t="s">
        <v>2878</v>
      </c>
    </row>
    <row r="6825" spans="1:6" ht="41.25" customHeight="1" x14ac:dyDescent="0.25">
      <c r="A6825" s="13">
        <v>6824</v>
      </c>
      <c r="B6825" s="7">
        <v>12429</v>
      </c>
      <c r="C6825" s="7" t="s">
        <v>5699</v>
      </c>
      <c r="D6825" s="5" t="s">
        <v>5700</v>
      </c>
      <c r="E6825" s="14" t="s">
        <v>9278</v>
      </c>
      <c r="F6825" s="14" t="s">
        <v>9279</v>
      </c>
    </row>
    <row r="6826" spans="1:6" ht="41.25" customHeight="1" x14ac:dyDescent="0.25">
      <c r="A6826" s="13">
        <v>6825</v>
      </c>
      <c r="B6826" s="7">
        <v>51129</v>
      </c>
      <c r="C6826" s="7" t="s">
        <v>10691</v>
      </c>
      <c r="D6826" s="5" t="s">
        <v>10692</v>
      </c>
      <c r="E6826" s="14" t="s">
        <v>9280</v>
      </c>
      <c r="F6826" s="14" t="s">
        <v>9279</v>
      </c>
    </row>
    <row r="6827" spans="1:6" ht="41.25" customHeight="1" x14ac:dyDescent="0.25">
      <c r="A6827" s="13">
        <v>6826</v>
      </c>
      <c r="B6827" s="7">
        <v>51104</v>
      </c>
      <c r="C6827" s="7" t="s">
        <v>10649</v>
      </c>
      <c r="D6827" s="5" t="s">
        <v>10650</v>
      </c>
      <c r="E6827" s="14" t="s">
        <v>9280</v>
      </c>
      <c r="F6827" s="14" t="s">
        <v>9279</v>
      </c>
    </row>
    <row r="6828" spans="1:6" ht="41.25" customHeight="1" x14ac:dyDescent="0.25">
      <c r="A6828" s="13">
        <v>6827</v>
      </c>
      <c r="B6828" s="7">
        <v>40055</v>
      </c>
      <c r="C6828" s="7" t="s">
        <v>4012</v>
      </c>
      <c r="D6828" s="5" t="s">
        <v>4013</v>
      </c>
      <c r="E6828" s="14" t="s">
        <v>2879</v>
      </c>
      <c r="F6828" s="14" t="s">
        <v>2878</v>
      </c>
    </row>
    <row r="6829" spans="1:6" ht="41.25" customHeight="1" x14ac:dyDescent="0.25">
      <c r="A6829" s="13">
        <v>6828</v>
      </c>
      <c r="B6829" s="7">
        <v>90207</v>
      </c>
      <c r="C6829" s="7" t="s">
        <v>4012</v>
      </c>
      <c r="D6829" s="5" t="s">
        <v>4013</v>
      </c>
      <c r="E6829" s="14" t="s">
        <v>2877</v>
      </c>
      <c r="F6829" s="14" t="s">
        <v>4847</v>
      </c>
    </row>
    <row r="6830" spans="1:6" ht="41.25" customHeight="1" x14ac:dyDescent="0.25">
      <c r="A6830" s="13">
        <v>6829</v>
      </c>
      <c r="B6830" s="7">
        <v>22273</v>
      </c>
      <c r="C6830" s="7" t="s">
        <v>15304</v>
      </c>
      <c r="D6830" s="5" t="s">
        <v>15305</v>
      </c>
      <c r="E6830" s="14" t="s">
        <v>14807</v>
      </c>
      <c r="F6830" s="14" t="s">
        <v>9279</v>
      </c>
    </row>
    <row r="6831" spans="1:6" ht="41.25" customHeight="1" x14ac:dyDescent="0.25">
      <c r="A6831" s="13">
        <v>6830</v>
      </c>
      <c r="B6831" s="7">
        <v>70008</v>
      </c>
      <c r="C6831" s="7" t="s">
        <v>4632</v>
      </c>
      <c r="D6831" s="5" t="s">
        <v>4633</v>
      </c>
      <c r="E6831" s="14" t="s">
        <v>2879</v>
      </c>
      <c r="F6831" s="14" t="s">
        <v>2878</v>
      </c>
    </row>
    <row r="6832" spans="1:6" ht="41.25" customHeight="1" x14ac:dyDescent="0.25">
      <c r="A6832" s="13">
        <v>6831</v>
      </c>
      <c r="B6832" s="7">
        <v>16492</v>
      </c>
      <c r="C6832" s="7" t="s">
        <v>14487</v>
      </c>
      <c r="D6832" s="5" t="s">
        <v>14488</v>
      </c>
      <c r="E6832" s="14" t="s">
        <v>14807</v>
      </c>
      <c r="F6832" s="14" t="s">
        <v>9279</v>
      </c>
    </row>
    <row r="6833" spans="1:6" ht="41.25" customHeight="1" x14ac:dyDescent="0.25">
      <c r="A6833" s="13">
        <v>6832</v>
      </c>
      <c r="B6833" s="7">
        <v>10476</v>
      </c>
      <c r="C6833" s="7" t="s">
        <v>946</v>
      </c>
      <c r="D6833" s="5" t="s">
        <v>947</v>
      </c>
      <c r="E6833" s="14" t="s">
        <v>2877</v>
      </c>
      <c r="F6833" s="14" t="s">
        <v>2878</v>
      </c>
    </row>
    <row r="6834" spans="1:6" ht="41.25" customHeight="1" x14ac:dyDescent="0.25">
      <c r="A6834" s="13">
        <v>6833</v>
      </c>
      <c r="B6834" s="7">
        <v>16507</v>
      </c>
      <c r="C6834" s="7" t="s">
        <v>14517</v>
      </c>
      <c r="D6834" s="5" t="s">
        <v>14518</v>
      </c>
      <c r="E6834" s="14" t="s">
        <v>14807</v>
      </c>
      <c r="F6834" s="14" t="s">
        <v>9279</v>
      </c>
    </row>
    <row r="6835" spans="1:6" ht="41.25" customHeight="1" x14ac:dyDescent="0.25">
      <c r="A6835" s="13">
        <v>6834</v>
      </c>
      <c r="B6835" s="7">
        <v>12737</v>
      </c>
      <c r="C6835" s="7" t="s">
        <v>6312</v>
      </c>
      <c r="D6835" s="5" t="s">
        <v>6313</v>
      </c>
      <c r="E6835" s="14" t="s">
        <v>9278</v>
      </c>
      <c r="F6835" s="14" t="s">
        <v>9279</v>
      </c>
    </row>
    <row r="6836" spans="1:6" ht="41.25" customHeight="1" x14ac:dyDescent="0.25">
      <c r="A6836" s="13">
        <v>6835</v>
      </c>
      <c r="B6836" s="7">
        <v>13462</v>
      </c>
      <c r="C6836" s="7" t="s">
        <v>7754</v>
      </c>
      <c r="D6836" s="5" t="s">
        <v>7755</v>
      </c>
      <c r="E6836" s="14" t="s">
        <v>9280</v>
      </c>
      <c r="F6836" s="14" t="s">
        <v>9279</v>
      </c>
    </row>
    <row r="6837" spans="1:6" ht="41.25" customHeight="1" x14ac:dyDescent="0.25">
      <c r="A6837" s="13">
        <v>6836</v>
      </c>
      <c r="B6837" s="7">
        <v>13070</v>
      </c>
      <c r="C6837" s="7" t="s">
        <v>6974</v>
      </c>
      <c r="D6837" s="5" t="s">
        <v>6975</v>
      </c>
      <c r="E6837" s="14" t="s">
        <v>9278</v>
      </c>
      <c r="F6837" s="14" t="s">
        <v>9279</v>
      </c>
    </row>
    <row r="6838" spans="1:6" ht="41.25" customHeight="1" x14ac:dyDescent="0.25">
      <c r="A6838" s="13">
        <v>6837</v>
      </c>
      <c r="B6838" s="7">
        <v>16058</v>
      </c>
      <c r="C6838" s="7" t="s">
        <v>13632</v>
      </c>
      <c r="D6838" s="5" t="s">
        <v>13633</v>
      </c>
      <c r="E6838" s="14" t="s">
        <v>14807</v>
      </c>
      <c r="F6838" s="14" t="s">
        <v>9279</v>
      </c>
    </row>
    <row r="6839" spans="1:6" ht="41.25" customHeight="1" x14ac:dyDescent="0.25">
      <c r="A6839" s="13">
        <v>6838</v>
      </c>
      <c r="B6839" s="7">
        <v>91332</v>
      </c>
      <c r="C6839" s="7" t="s">
        <v>11541</v>
      </c>
      <c r="D6839" s="5" t="s">
        <v>11542</v>
      </c>
      <c r="E6839" s="14" t="s">
        <v>9278</v>
      </c>
      <c r="F6839" s="14" t="s">
        <v>4847</v>
      </c>
    </row>
    <row r="6840" spans="1:6" ht="41.25" customHeight="1" x14ac:dyDescent="0.25">
      <c r="A6840" s="13">
        <v>6839</v>
      </c>
      <c r="B6840" s="7">
        <v>15193</v>
      </c>
      <c r="C6840" s="7" t="s">
        <v>11933</v>
      </c>
      <c r="D6840" s="5" t="s">
        <v>11934</v>
      </c>
      <c r="E6840" s="14" t="s">
        <v>14807</v>
      </c>
      <c r="F6840" s="14" t="s">
        <v>9279</v>
      </c>
    </row>
    <row r="6841" spans="1:6" ht="41.25" customHeight="1" x14ac:dyDescent="0.25">
      <c r="A6841" s="13">
        <v>6840</v>
      </c>
      <c r="B6841" s="7">
        <v>22018</v>
      </c>
      <c r="C6841" s="7" t="s">
        <v>11933</v>
      </c>
      <c r="D6841" s="5" t="s">
        <v>11934</v>
      </c>
      <c r="E6841" s="14" t="s">
        <v>14807</v>
      </c>
      <c r="F6841" s="14" t="s">
        <v>9279</v>
      </c>
    </row>
    <row r="6842" spans="1:6" ht="41.25" customHeight="1" x14ac:dyDescent="0.25">
      <c r="A6842" s="13">
        <v>6841</v>
      </c>
      <c r="B6842" s="7">
        <v>42006</v>
      </c>
      <c r="C6842" s="7" t="s">
        <v>11933</v>
      </c>
      <c r="D6842" s="5" t="s">
        <v>11934</v>
      </c>
      <c r="E6842" s="14" t="s">
        <v>14807</v>
      </c>
      <c r="F6842" s="14" t="s">
        <v>9279</v>
      </c>
    </row>
    <row r="6843" spans="1:6" ht="41.25" customHeight="1" x14ac:dyDescent="0.25">
      <c r="A6843" s="13">
        <v>6842</v>
      </c>
      <c r="B6843" s="7">
        <v>12757</v>
      </c>
      <c r="C6843" s="7" t="s">
        <v>6352</v>
      </c>
      <c r="D6843" s="5" t="s">
        <v>6353</v>
      </c>
      <c r="E6843" s="14" t="s">
        <v>9278</v>
      </c>
      <c r="F6843" s="14" t="s">
        <v>9279</v>
      </c>
    </row>
    <row r="6844" spans="1:6" ht="41.25" customHeight="1" x14ac:dyDescent="0.25">
      <c r="A6844" s="13">
        <v>6843</v>
      </c>
      <c r="B6844" s="7">
        <v>13593</v>
      </c>
      <c r="C6844" s="7" t="s">
        <v>8011</v>
      </c>
      <c r="D6844" s="5" t="s">
        <v>8012</v>
      </c>
      <c r="E6844" s="14" t="s">
        <v>9280</v>
      </c>
      <c r="F6844" s="14" t="s">
        <v>9279</v>
      </c>
    </row>
    <row r="6845" spans="1:6" ht="41.25" customHeight="1" x14ac:dyDescent="0.25">
      <c r="A6845" s="13">
        <v>6844</v>
      </c>
      <c r="B6845" s="7">
        <v>11274</v>
      </c>
      <c r="C6845" s="7" t="s">
        <v>2531</v>
      </c>
      <c r="D6845" s="5" t="s">
        <v>2532</v>
      </c>
      <c r="E6845" s="14" t="s">
        <v>2877</v>
      </c>
      <c r="F6845" s="14" t="s">
        <v>2878</v>
      </c>
    </row>
    <row r="6846" spans="1:6" ht="41.25" customHeight="1" x14ac:dyDescent="0.25">
      <c r="A6846" s="13">
        <v>6845</v>
      </c>
      <c r="B6846" s="7">
        <v>12917</v>
      </c>
      <c r="C6846" s="7" t="s">
        <v>6670</v>
      </c>
      <c r="D6846" s="5" t="s">
        <v>6671</v>
      </c>
      <c r="E6846" s="14" t="s">
        <v>9278</v>
      </c>
      <c r="F6846" s="14" t="s">
        <v>9279</v>
      </c>
    </row>
    <row r="6847" spans="1:6" ht="41.25" customHeight="1" x14ac:dyDescent="0.25">
      <c r="A6847" s="13">
        <v>6846</v>
      </c>
      <c r="B6847" s="7">
        <v>14115</v>
      </c>
      <c r="C6847" s="7" t="s">
        <v>9042</v>
      </c>
      <c r="D6847" s="5" t="s">
        <v>9043</v>
      </c>
      <c r="E6847" s="14" t="s">
        <v>9280</v>
      </c>
      <c r="F6847" s="14" t="s">
        <v>9279</v>
      </c>
    </row>
    <row r="6848" spans="1:6" ht="41.25" customHeight="1" x14ac:dyDescent="0.25">
      <c r="A6848" s="13">
        <v>6847</v>
      </c>
      <c r="B6848" s="7">
        <v>15161</v>
      </c>
      <c r="C6848" s="7" t="s">
        <v>11871</v>
      </c>
      <c r="D6848" s="5" t="s">
        <v>11872</v>
      </c>
      <c r="E6848" s="14" t="s">
        <v>14807</v>
      </c>
      <c r="F6848" s="14" t="s">
        <v>9279</v>
      </c>
    </row>
    <row r="6849" spans="1:6" ht="41.25" customHeight="1" x14ac:dyDescent="0.25">
      <c r="A6849" s="13">
        <v>6848</v>
      </c>
      <c r="B6849" s="7">
        <v>10358</v>
      </c>
      <c r="C6849" s="7" t="s">
        <v>711</v>
      </c>
      <c r="D6849" s="5" t="s">
        <v>712</v>
      </c>
      <c r="E6849" s="14" t="s">
        <v>2877</v>
      </c>
      <c r="F6849" s="14" t="s">
        <v>2878</v>
      </c>
    </row>
    <row r="6850" spans="1:6" ht="41.25" customHeight="1" x14ac:dyDescent="0.25">
      <c r="A6850" s="13">
        <v>6849</v>
      </c>
      <c r="B6850" s="7">
        <v>11074</v>
      </c>
      <c r="C6850" s="7" t="s">
        <v>2138</v>
      </c>
      <c r="D6850" s="5" t="s">
        <v>2139</v>
      </c>
      <c r="E6850" s="14" t="s">
        <v>2877</v>
      </c>
      <c r="F6850" s="14" t="s">
        <v>2878</v>
      </c>
    </row>
    <row r="6851" spans="1:6" ht="41.25" customHeight="1" x14ac:dyDescent="0.25">
      <c r="A6851" s="13">
        <v>6850</v>
      </c>
      <c r="B6851" s="7">
        <v>15681</v>
      </c>
      <c r="C6851" s="7" t="s">
        <v>12889</v>
      </c>
      <c r="D6851" s="5" t="s">
        <v>12890</v>
      </c>
      <c r="E6851" s="14" t="s">
        <v>14807</v>
      </c>
      <c r="F6851" s="14" t="s">
        <v>9279</v>
      </c>
    </row>
    <row r="6852" spans="1:6" ht="41.25" customHeight="1" x14ac:dyDescent="0.25">
      <c r="A6852" s="13">
        <v>6851</v>
      </c>
      <c r="B6852" s="7">
        <v>15758</v>
      </c>
      <c r="C6852" s="7" t="s">
        <v>13040</v>
      </c>
      <c r="D6852" s="5" t="s">
        <v>13041</v>
      </c>
      <c r="E6852" s="14" t="s">
        <v>14807</v>
      </c>
      <c r="F6852" s="14" t="s">
        <v>9279</v>
      </c>
    </row>
    <row r="6853" spans="1:6" ht="41.25" customHeight="1" x14ac:dyDescent="0.25">
      <c r="A6853" s="13">
        <v>6852</v>
      </c>
      <c r="B6853" s="7">
        <v>52141</v>
      </c>
      <c r="C6853" s="7" t="s">
        <v>15552</v>
      </c>
      <c r="D6853" s="5" t="s">
        <v>15553</v>
      </c>
      <c r="E6853" s="14" t="s">
        <v>14807</v>
      </c>
      <c r="F6853" s="14" t="s">
        <v>9279</v>
      </c>
    </row>
    <row r="6854" spans="1:6" ht="41.25" customHeight="1" x14ac:dyDescent="0.25">
      <c r="A6854" s="13">
        <v>6853</v>
      </c>
      <c r="B6854" s="7">
        <v>82042</v>
      </c>
      <c r="C6854" s="7" t="s">
        <v>15552</v>
      </c>
      <c r="D6854" s="5" t="s">
        <v>15553</v>
      </c>
      <c r="E6854" s="14" t="s">
        <v>14807</v>
      </c>
      <c r="F6854" s="14" t="s">
        <v>4847</v>
      </c>
    </row>
    <row r="6855" spans="1:6" ht="41.25" customHeight="1" x14ac:dyDescent="0.25">
      <c r="A6855" s="13">
        <v>6854</v>
      </c>
      <c r="B6855" s="7">
        <v>16325</v>
      </c>
      <c r="C6855" s="7" t="s">
        <v>14155</v>
      </c>
      <c r="D6855" s="5" t="s">
        <v>14156</v>
      </c>
      <c r="E6855" s="14" t="s">
        <v>14807</v>
      </c>
      <c r="F6855" s="14" t="s">
        <v>9279</v>
      </c>
    </row>
    <row r="6856" spans="1:6" ht="41.25" customHeight="1" x14ac:dyDescent="0.25">
      <c r="A6856" s="13">
        <v>6855</v>
      </c>
      <c r="B6856" s="7">
        <v>16012</v>
      </c>
      <c r="C6856" s="7" t="s">
        <v>13541</v>
      </c>
      <c r="D6856" s="5" t="s">
        <v>13542</v>
      </c>
      <c r="E6856" s="14" t="s">
        <v>14807</v>
      </c>
      <c r="F6856" s="14" t="s">
        <v>9279</v>
      </c>
    </row>
    <row r="6857" spans="1:6" ht="41.25" customHeight="1" x14ac:dyDescent="0.25">
      <c r="A6857" s="13">
        <v>6856</v>
      </c>
      <c r="B6857" s="7">
        <v>21191</v>
      </c>
      <c r="C6857" s="7" t="s">
        <v>9625</v>
      </c>
      <c r="D6857" s="5" t="s">
        <v>9626</v>
      </c>
      <c r="E6857" s="14" t="s">
        <v>9280</v>
      </c>
      <c r="F6857" s="14" t="s">
        <v>9279</v>
      </c>
    </row>
    <row r="6858" spans="1:6" ht="41.25" customHeight="1" x14ac:dyDescent="0.25">
      <c r="A6858" s="13">
        <v>6857</v>
      </c>
      <c r="B6858" s="7">
        <v>10050</v>
      </c>
      <c r="C6858" s="7" t="s">
        <v>98</v>
      </c>
      <c r="D6858" s="5" t="s">
        <v>99</v>
      </c>
      <c r="E6858" s="14" t="s">
        <v>2877</v>
      </c>
      <c r="F6858" s="14" t="s">
        <v>2878</v>
      </c>
    </row>
    <row r="6859" spans="1:6" ht="41.25" customHeight="1" x14ac:dyDescent="0.25">
      <c r="A6859" s="13">
        <v>6858</v>
      </c>
      <c r="B6859" s="7">
        <v>11439</v>
      </c>
      <c r="C6859" s="7" t="s">
        <v>2861</v>
      </c>
      <c r="D6859" s="5" t="s">
        <v>2862</v>
      </c>
      <c r="E6859" s="14" t="s">
        <v>2877</v>
      </c>
      <c r="F6859" s="14" t="s">
        <v>2878</v>
      </c>
    </row>
    <row r="6860" spans="1:6" ht="41.25" customHeight="1" x14ac:dyDescent="0.25">
      <c r="A6860" s="13">
        <v>6859</v>
      </c>
      <c r="B6860" s="7">
        <v>13773</v>
      </c>
      <c r="C6860" s="7" t="s">
        <v>8369</v>
      </c>
      <c r="D6860" s="5" t="s">
        <v>8370</v>
      </c>
      <c r="E6860" s="14" t="s">
        <v>9280</v>
      </c>
      <c r="F6860" s="14" t="s">
        <v>9279</v>
      </c>
    </row>
    <row r="6861" spans="1:6" ht="41.25" customHeight="1" x14ac:dyDescent="0.25">
      <c r="A6861" s="13">
        <v>6860</v>
      </c>
      <c r="B6861" s="7">
        <v>10914</v>
      </c>
      <c r="C6861" s="7" t="s">
        <v>1821</v>
      </c>
      <c r="D6861" s="5" t="s">
        <v>1822</v>
      </c>
      <c r="E6861" s="14" t="s">
        <v>2877</v>
      </c>
      <c r="F6861" s="14" t="s">
        <v>2878</v>
      </c>
    </row>
    <row r="6862" spans="1:6" ht="41.25" customHeight="1" x14ac:dyDescent="0.25">
      <c r="A6862" s="13">
        <v>6861</v>
      </c>
      <c r="B6862" s="7">
        <v>14156</v>
      </c>
      <c r="C6862" s="7" t="s">
        <v>9124</v>
      </c>
      <c r="D6862" s="5" t="s">
        <v>9125</v>
      </c>
      <c r="E6862" s="14" t="s">
        <v>9280</v>
      </c>
      <c r="F6862" s="14" t="s">
        <v>9279</v>
      </c>
    </row>
    <row r="6863" spans="1:6" ht="41.25" customHeight="1" x14ac:dyDescent="0.25">
      <c r="A6863" s="13">
        <v>6862</v>
      </c>
      <c r="B6863" s="7">
        <v>15505</v>
      </c>
      <c r="C6863" s="7" t="s">
        <v>12544</v>
      </c>
      <c r="D6863" s="5" t="s">
        <v>12545</v>
      </c>
      <c r="E6863" s="14" t="s">
        <v>14807</v>
      </c>
      <c r="F6863" s="14" t="s">
        <v>9279</v>
      </c>
    </row>
    <row r="6864" spans="1:6" ht="41.25" customHeight="1" x14ac:dyDescent="0.25">
      <c r="A6864" s="13">
        <v>6863</v>
      </c>
      <c r="B6864" s="7">
        <v>12668</v>
      </c>
      <c r="C6864" s="7" t="s">
        <v>6175</v>
      </c>
      <c r="D6864" s="5" t="s">
        <v>6176</v>
      </c>
      <c r="E6864" s="14" t="s">
        <v>9278</v>
      </c>
      <c r="F6864" s="14" t="s">
        <v>9279</v>
      </c>
    </row>
    <row r="6865" spans="1:6" ht="41.25" customHeight="1" x14ac:dyDescent="0.25">
      <c r="A6865" s="13">
        <v>6864</v>
      </c>
      <c r="B6865" s="7">
        <v>10485</v>
      </c>
      <c r="C6865" s="7" t="s">
        <v>964</v>
      </c>
      <c r="D6865" s="5" t="s">
        <v>965</v>
      </c>
      <c r="E6865" s="14" t="s">
        <v>2877</v>
      </c>
      <c r="F6865" s="14" t="s">
        <v>2878</v>
      </c>
    </row>
    <row r="6866" spans="1:6" ht="41.25" customHeight="1" x14ac:dyDescent="0.25">
      <c r="A6866" s="13">
        <v>6865</v>
      </c>
      <c r="B6866" s="7">
        <v>20206</v>
      </c>
      <c r="C6866" s="7" t="s">
        <v>964</v>
      </c>
      <c r="D6866" s="5" t="s">
        <v>965</v>
      </c>
      <c r="E6866" s="14" t="s">
        <v>2877</v>
      </c>
      <c r="F6866" s="14" t="s">
        <v>2878</v>
      </c>
    </row>
    <row r="6867" spans="1:6" ht="41.25" customHeight="1" x14ac:dyDescent="0.25">
      <c r="A6867" s="13">
        <v>6866</v>
      </c>
      <c r="B6867" s="7">
        <v>15741</v>
      </c>
      <c r="C6867" s="7" t="s">
        <v>13007</v>
      </c>
      <c r="D6867" s="5" t="s">
        <v>13008</v>
      </c>
      <c r="E6867" s="14" t="s">
        <v>14807</v>
      </c>
      <c r="F6867" s="14" t="s">
        <v>9279</v>
      </c>
    </row>
    <row r="6868" spans="1:6" ht="41.25" customHeight="1" x14ac:dyDescent="0.25">
      <c r="A6868" s="13">
        <v>6867</v>
      </c>
      <c r="B6868" s="7">
        <v>21156</v>
      </c>
      <c r="C6868" s="7" t="s">
        <v>9560</v>
      </c>
      <c r="D6868" s="5" t="s">
        <v>9561</v>
      </c>
      <c r="E6868" s="14" t="s">
        <v>9280</v>
      </c>
      <c r="F6868" s="14" t="s">
        <v>9279</v>
      </c>
    </row>
    <row r="6869" spans="1:6" ht="41.25" customHeight="1" x14ac:dyDescent="0.25">
      <c r="A6869" s="13">
        <v>6868</v>
      </c>
      <c r="B6869" s="7">
        <v>51291</v>
      </c>
      <c r="C6869" s="7" t="s">
        <v>10949</v>
      </c>
      <c r="D6869" s="5" t="s">
        <v>10950</v>
      </c>
      <c r="E6869" s="14" t="s">
        <v>9280</v>
      </c>
      <c r="F6869" s="14" t="s">
        <v>9279</v>
      </c>
    </row>
    <row r="6870" spans="1:6" ht="41.25" customHeight="1" x14ac:dyDescent="0.25">
      <c r="A6870" s="13">
        <v>6869</v>
      </c>
      <c r="B6870" s="7">
        <v>91209</v>
      </c>
      <c r="C6870" s="7" t="s">
        <v>10949</v>
      </c>
      <c r="D6870" s="5" t="s">
        <v>10950</v>
      </c>
      <c r="E6870" s="14" t="s">
        <v>9278</v>
      </c>
      <c r="F6870" s="14" t="s">
        <v>4847</v>
      </c>
    </row>
    <row r="6871" spans="1:6" ht="41.25" customHeight="1" x14ac:dyDescent="0.25">
      <c r="A6871" s="13">
        <v>6870</v>
      </c>
      <c r="B6871" s="7">
        <v>52241</v>
      </c>
      <c r="C6871" s="7" t="s">
        <v>15691</v>
      </c>
      <c r="D6871" s="5" t="s">
        <v>15692</v>
      </c>
      <c r="E6871" s="14" t="s">
        <v>14807</v>
      </c>
      <c r="F6871" s="14" t="s">
        <v>9279</v>
      </c>
    </row>
    <row r="6872" spans="1:6" ht="41.25" customHeight="1" x14ac:dyDescent="0.25">
      <c r="A6872" s="13">
        <v>6871</v>
      </c>
      <c r="B6872" s="7">
        <v>14192</v>
      </c>
      <c r="C6872" s="7" t="s">
        <v>9196</v>
      </c>
      <c r="D6872" s="5" t="s">
        <v>9197</v>
      </c>
      <c r="E6872" s="14" t="s">
        <v>9280</v>
      </c>
      <c r="F6872" s="14" t="s">
        <v>9279</v>
      </c>
    </row>
    <row r="6873" spans="1:6" ht="41.25" customHeight="1" x14ac:dyDescent="0.25">
      <c r="A6873" s="13">
        <v>6872</v>
      </c>
      <c r="B6873" s="7">
        <v>10794</v>
      </c>
      <c r="C6873" s="7" t="s">
        <v>1581</v>
      </c>
      <c r="D6873" s="5" t="s">
        <v>1582</v>
      </c>
      <c r="E6873" s="14" t="s">
        <v>2877</v>
      </c>
      <c r="F6873" s="14" t="s">
        <v>2878</v>
      </c>
    </row>
    <row r="6874" spans="1:6" ht="41.25" customHeight="1" x14ac:dyDescent="0.25">
      <c r="A6874" s="13">
        <v>6873</v>
      </c>
      <c r="B6874" s="7">
        <v>15849</v>
      </c>
      <c r="C6874" s="7" t="s">
        <v>13218</v>
      </c>
      <c r="D6874" s="5" t="s">
        <v>13219</v>
      </c>
      <c r="E6874" s="14" t="s">
        <v>14807</v>
      </c>
      <c r="F6874" s="14" t="s">
        <v>9279</v>
      </c>
    </row>
    <row r="6875" spans="1:6" ht="41.25" customHeight="1" x14ac:dyDescent="0.25">
      <c r="A6875" s="13">
        <v>6874</v>
      </c>
      <c r="B6875" s="7">
        <v>13626</v>
      </c>
      <c r="C6875" s="7" t="s">
        <v>8077</v>
      </c>
      <c r="D6875" s="5" t="s">
        <v>8078</v>
      </c>
      <c r="E6875" s="14" t="s">
        <v>9280</v>
      </c>
      <c r="F6875" s="14" t="s">
        <v>9279</v>
      </c>
    </row>
    <row r="6876" spans="1:6" ht="41.25" customHeight="1" x14ac:dyDescent="0.25">
      <c r="A6876" s="13">
        <v>6875</v>
      </c>
      <c r="B6876" s="7">
        <v>13627</v>
      </c>
      <c r="C6876" s="7" t="s">
        <v>8079</v>
      </c>
      <c r="D6876" s="5" t="s">
        <v>8080</v>
      </c>
      <c r="E6876" s="14" t="s">
        <v>9280</v>
      </c>
      <c r="F6876" s="14" t="s">
        <v>9279</v>
      </c>
    </row>
    <row r="6877" spans="1:6" ht="41.25" customHeight="1" x14ac:dyDescent="0.25">
      <c r="A6877" s="13">
        <v>6876</v>
      </c>
      <c r="B6877" s="7">
        <v>13259</v>
      </c>
      <c r="C6877" s="7" t="s">
        <v>7351</v>
      </c>
      <c r="D6877" s="5" t="s">
        <v>7352</v>
      </c>
      <c r="E6877" s="14" t="s">
        <v>9278</v>
      </c>
      <c r="F6877" s="14" t="s">
        <v>9279</v>
      </c>
    </row>
    <row r="6878" spans="1:6" ht="41.25" customHeight="1" x14ac:dyDescent="0.25">
      <c r="A6878" s="13">
        <v>6877</v>
      </c>
      <c r="B6878" s="7">
        <v>81076</v>
      </c>
      <c r="C6878" s="7" t="s">
        <v>7351</v>
      </c>
      <c r="D6878" s="5" t="s">
        <v>7352</v>
      </c>
      <c r="E6878" s="14" t="s">
        <v>9278</v>
      </c>
      <c r="F6878" s="14" t="s">
        <v>4847</v>
      </c>
    </row>
    <row r="6879" spans="1:6" ht="41.25" customHeight="1" x14ac:dyDescent="0.25">
      <c r="A6879" s="13">
        <v>6878</v>
      </c>
      <c r="B6879" s="7">
        <v>91256</v>
      </c>
      <c r="C6879" s="7" t="s">
        <v>11482</v>
      </c>
      <c r="D6879" s="5" t="s">
        <v>11483</v>
      </c>
      <c r="E6879" s="14" t="s">
        <v>9278</v>
      </c>
      <c r="F6879" s="14" t="s">
        <v>4847</v>
      </c>
    </row>
    <row r="6880" spans="1:6" ht="41.25" customHeight="1" x14ac:dyDescent="0.25">
      <c r="A6880" s="13">
        <v>6879</v>
      </c>
      <c r="B6880" s="7">
        <v>16575</v>
      </c>
      <c r="C6880" s="7" t="s">
        <v>14651</v>
      </c>
      <c r="D6880" s="5" t="s">
        <v>14652</v>
      </c>
      <c r="E6880" s="14" t="s">
        <v>14807</v>
      </c>
      <c r="F6880" s="14" t="s">
        <v>9279</v>
      </c>
    </row>
    <row r="6881" spans="1:6" ht="41.25" customHeight="1" x14ac:dyDescent="0.25">
      <c r="A6881" s="13">
        <v>6880</v>
      </c>
      <c r="B6881" s="7">
        <v>15310</v>
      </c>
      <c r="C6881" s="7" t="s">
        <v>12162</v>
      </c>
      <c r="D6881" s="5" t="s">
        <v>12163</v>
      </c>
      <c r="E6881" s="14" t="s">
        <v>14807</v>
      </c>
      <c r="F6881" s="14" t="s">
        <v>9279</v>
      </c>
    </row>
    <row r="6882" spans="1:6" ht="41.25" customHeight="1" x14ac:dyDescent="0.25">
      <c r="A6882" s="13">
        <v>6881</v>
      </c>
      <c r="B6882" s="7">
        <v>12867</v>
      </c>
      <c r="C6882" s="7" t="s">
        <v>6570</v>
      </c>
      <c r="D6882" s="5" t="s">
        <v>6571</v>
      </c>
      <c r="E6882" s="14" t="s">
        <v>9278</v>
      </c>
      <c r="F6882" s="14" t="s">
        <v>9279</v>
      </c>
    </row>
    <row r="6883" spans="1:6" ht="41.25" customHeight="1" x14ac:dyDescent="0.25">
      <c r="A6883" s="13">
        <v>6882</v>
      </c>
      <c r="B6883" s="7">
        <v>51169</v>
      </c>
      <c r="C6883" s="7" t="s">
        <v>6570</v>
      </c>
      <c r="D6883" s="5" t="s">
        <v>6571</v>
      </c>
      <c r="E6883" s="14" t="s">
        <v>9280</v>
      </c>
      <c r="F6883" s="14" t="s">
        <v>9279</v>
      </c>
    </row>
    <row r="6884" spans="1:6" ht="41.25" customHeight="1" x14ac:dyDescent="0.25">
      <c r="A6884" s="13">
        <v>6883</v>
      </c>
      <c r="B6884" s="7">
        <v>40002</v>
      </c>
      <c r="C6884" s="7" t="s">
        <v>3977</v>
      </c>
      <c r="D6884" s="5" t="s">
        <v>3978</v>
      </c>
      <c r="E6884" s="14" t="s">
        <v>2879</v>
      </c>
      <c r="F6884" s="14" t="s">
        <v>2878</v>
      </c>
    </row>
    <row r="6885" spans="1:6" ht="41.25" customHeight="1" x14ac:dyDescent="0.25">
      <c r="A6885" s="13">
        <v>6884</v>
      </c>
      <c r="B6885" s="7">
        <v>10976</v>
      </c>
      <c r="C6885" s="7" t="s">
        <v>1944</v>
      </c>
      <c r="D6885" s="5" t="s">
        <v>1945</v>
      </c>
      <c r="E6885" s="14" t="s">
        <v>2877</v>
      </c>
      <c r="F6885" s="14" t="s">
        <v>2878</v>
      </c>
    </row>
    <row r="6886" spans="1:6" ht="41.25" customHeight="1" x14ac:dyDescent="0.25">
      <c r="A6886" s="13">
        <v>6885</v>
      </c>
      <c r="B6886" s="7">
        <v>20373</v>
      </c>
      <c r="C6886" s="7" t="s">
        <v>3570</v>
      </c>
      <c r="D6886" s="5" t="s">
        <v>3571</v>
      </c>
      <c r="E6886" s="14" t="s">
        <v>2879</v>
      </c>
      <c r="F6886" s="14" t="s">
        <v>2878</v>
      </c>
    </row>
    <row r="6887" spans="1:6" ht="41.25" customHeight="1" x14ac:dyDescent="0.25">
      <c r="A6887" s="13">
        <v>6886</v>
      </c>
      <c r="B6887" s="7">
        <v>12366</v>
      </c>
      <c r="C6887" s="7" t="s">
        <v>5574</v>
      </c>
      <c r="D6887" s="5" t="s">
        <v>5575</v>
      </c>
      <c r="E6887" s="14" t="s">
        <v>9278</v>
      </c>
      <c r="F6887" s="14" t="s">
        <v>9279</v>
      </c>
    </row>
    <row r="6888" spans="1:6" ht="41.25" customHeight="1" x14ac:dyDescent="0.25">
      <c r="A6888" s="13">
        <v>6887</v>
      </c>
      <c r="B6888" s="7">
        <v>11047</v>
      </c>
      <c r="C6888" s="7" t="s">
        <v>2084</v>
      </c>
      <c r="D6888" s="5" t="s">
        <v>2085</v>
      </c>
      <c r="E6888" s="14" t="s">
        <v>2877</v>
      </c>
      <c r="F6888" s="14" t="s">
        <v>2878</v>
      </c>
    </row>
    <row r="6889" spans="1:6" ht="41.25" customHeight="1" x14ac:dyDescent="0.25">
      <c r="A6889" s="13">
        <v>6888</v>
      </c>
      <c r="B6889" s="7">
        <v>62001</v>
      </c>
      <c r="C6889" s="7" t="s">
        <v>15707</v>
      </c>
      <c r="D6889" s="5" t="s">
        <v>15708</v>
      </c>
      <c r="E6889" s="14" t="s">
        <v>14807</v>
      </c>
      <c r="F6889" s="14" t="s">
        <v>9279</v>
      </c>
    </row>
    <row r="6890" spans="1:6" ht="41.25" customHeight="1" x14ac:dyDescent="0.25">
      <c r="A6890" s="13">
        <v>6889</v>
      </c>
      <c r="B6890" s="7">
        <v>22272</v>
      </c>
      <c r="C6890" s="7" t="s">
        <v>15302</v>
      </c>
      <c r="D6890" s="5" t="s">
        <v>15303</v>
      </c>
      <c r="E6890" s="14" t="s">
        <v>14807</v>
      </c>
      <c r="F6890" s="14" t="s">
        <v>9279</v>
      </c>
    </row>
    <row r="6891" spans="1:6" ht="41.25" customHeight="1" x14ac:dyDescent="0.25">
      <c r="A6891" s="13">
        <v>6890</v>
      </c>
      <c r="B6891" s="7">
        <v>12193</v>
      </c>
      <c r="C6891" s="7" t="s">
        <v>5230</v>
      </c>
      <c r="D6891" s="5" t="s">
        <v>5231</v>
      </c>
      <c r="E6891" s="14" t="s">
        <v>9278</v>
      </c>
      <c r="F6891" s="14" t="s">
        <v>9279</v>
      </c>
    </row>
    <row r="6892" spans="1:6" ht="41.25" customHeight="1" x14ac:dyDescent="0.25">
      <c r="A6892" s="13">
        <v>6891</v>
      </c>
      <c r="B6892" s="7">
        <v>10587</v>
      </c>
      <c r="C6892" s="7" t="s">
        <v>1168</v>
      </c>
      <c r="D6892" s="5" t="s">
        <v>1169</v>
      </c>
      <c r="E6892" s="14" t="s">
        <v>2877</v>
      </c>
      <c r="F6892" s="14" t="s">
        <v>2878</v>
      </c>
    </row>
    <row r="6893" spans="1:6" ht="41.25" customHeight="1" x14ac:dyDescent="0.25">
      <c r="A6893" s="13">
        <v>6892</v>
      </c>
      <c r="B6893" s="7">
        <v>10275</v>
      </c>
      <c r="C6893" s="7" t="s">
        <v>546</v>
      </c>
      <c r="D6893" s="5" t="s">
        <v>547</v>
      </c>
      <c r="E6893" s="14" t="s">
        <v>2877</v>
      </c>
      <c r="F6893" s="14" t="s">
        <v>2878</v>
      </c>
    </row>
    <row r="6894" spans="1:6" ht="41.25" customHeight="1" x14ac:dyDescent="0.25">
      <c r="A6894" s="13">
        <v>6893</v>
      </c>
      <c r="B6894" s="14">
        <v>21633</v>
      </c>
      <c r="C6894" s="7" t="s">
        <v>15895</v>
      </c>
      <c r="D6894" s="5" t="s">
        <v>15896</v>
      </c>
      <c r="E6894" s="14" t="s">
        <v>9278</v>
      </c>
      <c r="F6894" s="14" t="s">
        <v>9279</v>
      </c>
    </row>
    <row r="6895" spans="1:6" ht="41.25" customHeight="1" x14ac:dyDescent="0.25">
      <c r="A6895" s="13">
        <v>6894</v>
      </c>
      <c r="B6895" s="7">
        <v>52238</v>
      </c>
      <c r="C6895" s="7" t="s">
        <v>15687</v>
      </c>
      <c r="D6895" s="5" t="s">
        <v>15688</v>
      </c>
      <c r="E6895" s="14" t="s">
        <v>14807</v>
      </c>
      <c r="F6895" s="14" t="s">
        <v>9279</v>
      </c>
    </row>
    <row r="6896" spans="1:6" ht="41.25" customHeight="1" x14ac:dyDescent="0.25">
      <c r="A6896" s="13">
        <v>6895</v>
      </c>
      <c r="B6896" s="7">
        <v>92186</v>
      </c>
      <c r="C6896" s="7" t="s">
        <v>15687</v>
      </c>
      <c r="D6896" s="5" t="s">
        <v>15688</v>
      </c>
      <c r="E6896" s="14" t="s">
        <v>14807</v>
      </c>
      <c r="F6896" s="14" t="s">
        <v>4847</v>
      </c>
    </row>
    <row r="6897" spans="1:6" ht="41.25" customHeight="1" x14ac:dyDescent="0.25">
      <c r="A6897" s="13">
        <v>6896</v>
      </c>
      <c r="B6897" s="7">
        <v>52082</v>
      </c>
      <c r="C6897" s="7" t="s">
        <v>15467</v>
      </c>
      <c r="D6897" s="5" t="s">
        <v>15468</v>
      </c>
      <c r="E6897" s="14" t="s">
        <v>14807</v>
      </c>
      <c r="F6897" s="14" t="s">
        <v>9279</v>
      </c>
    </row>
    <row r="6898" spans="1:6" ht="41.25" customHeight="1" x14ac:dyDescent="0.25">
      <c r="A6898" s="13">
        <v>6897</v>
      </c>
      <c r="B6898" s="7">
        <v>82019</v>
      </c>
      <c r="C6898" s="7" t="s">
        <v>15467</v>
      </c>
      <c r="D6898" s="5" t="s">
        <v>15468</v>
      </c>
      <c r="E6898" s="14" t="s">
        <v>14807</v>
      </c>
      <c r="F6898" s="14" t="s">
        <v>4847</v>
      </c>
    </row>
    <row r="6899" spans="1:6" ht="41.25" customHeight="1" x14ac:dyDescent="0.25">
      <c r="A6899" s="13">
        <v>6898</v>
      </c>
      <c r="B6899" s="7">
        <v>10751</v>
      </c>
      <c r="C6899" s="7" t="s">
        <v>1495</v>
      </c>
      <c r="D6899" s="5" t="s">
        <v>1496</v>
      </c>
      <c r="E6899" s="14" t="s">
        <v>2877</v>
      </c>
      <c r="F6899" s="14" t="s">
        <v>2878</v>
      </c>
    </row>
    <row r="6900" spans="1:6" ht="41.25" customHeight="1" x14ac:dyDescent="0.25">
      <c r="A6900" s="13">
        <v>6899</v>
      </c>
      <c r="B6900" s="7">
        <v>50185</v>
      </c>
      <c r="C6900" s="7" t="s">
        <v>1495</v>
      </c>
      <c r="D6900" s="5" t="s">
        <v>1496</v>
      </c>
      <c r="E6900" s="14" t="s">
        <v>2879</v>
      </c>
      <c r="F6900" s="14" t="s">
        <v>2878</v>
      </c>
    </row>
    <row r="6901" spans="1:6" ht="41.25" customHeight="1" x14ac:dyDescent="0.25">
      <c r="A6901" s="13">
        <v>6900</v>
      </c>
      <c r="B6901" s="7">
        <v>12961</v>
      </c>
      <c r="C6901" s="7" t="s">
        <v>6756</v>
      </c>
      <c r="D6901" s="5" t="s">
        <v>6757</v>
      </c>
      <c r="E6901" s="14" t="s">
        <v>9278</v>
      </c>
      <c r="F6901" s="14" t="s">
        <v>9279</v>
      </c>
    </row>
    <row r="6902" spans="1:6" ht="41.25" customHeight="1" x14ac:dyDescent="0.25">
      <c r="A6902" s="13">
        <v>6901</v>
      </c>
      <c r="B6902" s="7">
        <v>12558</v>
      </c>
      <c r="C6902" s="7" t="s">
        <v>5956</v>
      </c>
      <c r="D6902" s="5" t="s">
        <v>5957</v>
      </c>
      <c r="E6902" s="14" t="s">
        <v>9278</v>
      </c>
      <c r="F6902" s="14" t="s">
        <v>9279</v>
      </c>
    </row>
    <row r="6903" spans="1:6" ht="41.25" customHeight="1" x14ac:dyDescent="0.25">
      <c r="A6903" s="13">
        <v>6902</v>
      </c>
      <c r="B6903" s="7">
        <v>16235</v>
      </c>
      <c r="C6903" s="7" t="s">
        <v>13980</v>
      </c>
      <c r="D6903" s="5" t="s">
        <v>13981</v>
      </c>
      <c r="E6903" s="14" t="s">
        <v>14807</v>
      </c>
      <c r="F6903" s="14" t="s">
        <v>9279</v>
      </c>
    </row>
    <row r="6904" spans="1:6" ht="41.25" customHeight="1" x14ac:dyDescent="0.25">
      <c r="A6904" s="13">
        <v>6903</v>
      </c>
      <c r="B6904" s="7">
        <v>20293</v>
      </c>
      <c r="C6904" s="7" t="s">
        <v>3414</v>
      </c>
      <c r="D6904" s="5" t="s">
        <v>3415</v>
      </c>
      <c r="E6904" s="14" t="s">
        <v>2877</v>
      </c>
      <c r="F6904" s="14" t="s">
        <v>2878</v>
      </c>
    </row>
    <row r="6905" spans="1:6" ht="41.25" customHeight="1" x14ac:dyDescent="0.25">
      <c r="A6905" s="13">
        <v>6904</v>
      </c>
      <c r="B6905" s="7">
        <v>21398</v>
      </c>
      <c r="C6905" s="7" t="s">
        <v>10003</v>
      </c>
      <c r="D6905" s="5" t="s">
        <v>10004</v>
      </c>
      <c r="E6905" s="14" t="s">
        <v>9280</v>
      </c>
      <c r="F6905" s="14" t="s">
        <v>9279</v>
      </c>
    </row>
    <row r="6906" spans="1:6" ht="41.25" customHeight="1" x14ac:dyDescent="0.25">
      <c r="A6906" s="13">
        <v>6905</v>
      </c>
      <c r="B6906" s="7">
        <v>21270</v>
      </c>
      <c r="C6906" s="7" t="s">
        <v>9771</v>
      </c>
      <c r="D6906" s="5" t="s">
        <v>9772</v>
      </c>
      <c r="E6906" s="14" t="s">
        <v>9280</v>
      </c>
      <c r="F6906" s="14" t="s">
        <v>9279</v>
      </c>
    </row>
    <row r="6907" spans="1:6" ht="41.25" customHeight="1" x14ac:dyDescent="0.25">
      <c r="A6907" s="13">
        <v>6906</v>
      </c>
      <c r="B6907" s="7">
        <v>11227</v>
      </c>
      <c r="C6907" s="7" t="s">
        <v>2438</v>
      </c>
      <c r="D6907" s="5" t="s">
        <v>2439</v>
      </c>
      <c r="E6907" s="14" t="s">
        <v>2877</v>
      </c>
      <c r="F6907" s="14" t="s">
        <v>2878</v>
      </c>
    </row>
    <row r="6908" spans="1:6" ht="41.25" customHeight="1" x14ac:dyDescent="0.25">
      <c r="A6908" s="13">
        <v>6907</v>
      </c>
      <c r="B6908" s="7">
        <v>10600</v>
      </c>
      <c r="C6908" s="7" t="s">
        <v>1194</v>
      </c>
      <c r="D6908" s="5" t="s">
        <v>1195</v>
      </c>
      <c r="E6908" s="14" t="s">
        <v>2877</v>
      </c>
      <c r="F6908" s="14" t="s">
        <v>2878</v>
      </c>
    </row>
    <row r="6909" spans="1:6" ht="41.25" customHeight="1" x14ac:dyDescent="0.25">
      <c r="A6909" s="13">
        <v>6908</v>
      </c>
      <c r="B6909" s="7">
        <v>11282</v>
      </c>
      <c r="C6909" s="7" t="s">
        <v>2547</v>
      </c>
      <c r="D6909" s="5" t="s">
        <v>2548</v>
      </c>
      <c r="E6909" s="14" t="s">
        <v>2877</v>
      </c>
      <c r="F6909" s="14" t="s">
        <v>2878</v>
      </c>
    </row>
    <row r="6910" spans="1:6" ht="41.25" customHeight="1" x14ac:dyDescent="0.25">
      <c r="A6910" s="13">
        <v>6909</v>
      </c>
      <c r="B6910" s="7">
        <v>20077</v>
      </c>
      <c r="C6910" s="7" t="s">
        <v>3018</v>
      </c>
      <c r="D6910" s="5" t="s">
        <v>3019</v>
      </c>
      <c r="E6910" s="14" t="s">
        <v>2877</v>
      </c>
      <c r="F6910" s="14" t="s">
        <v>2878</v>
      </c>
    </row>
    <row r="6911" spans="1:6" ht="41.25" customHeight="1" x14ac:dyDescent="0.25">
      <c r="A6911" s="13">
        <v>6910</v>
      </c>
      <c r="B6911" s="7">
        <v>16212</v>
      </c>
      <c r="C6911" s="7" t="s">
        <v>13936</v>
      </c>
      <c r="D6911" s="5" t="s">
        <v>13937</v>
      </c>
      <c r="E6911" s="14" t="s">
        <v>14807</v>
      </c>
      <c r="F6911" s="14" t="s">
        <v>9279</v>
      </c>
    </row>
    <row r="6912" spans="1:6" ht="41.25" customHeight="1" x14ac:dyDescent="0.25">
      <c r="A6912" s="13">
        <v>6911</v>
      </c>
      <c r="B6912" s="7">
        <v>10241</v>
      </c>
      <c r="C6912" s="7" t="s">
        <v>478</v>
      </c>
      <c r="D6912" s="5" t="s">
        <v>479</v>
      </c>
      <c r="E6912" s="14" t="s">
        <v>2877</v>
      </c>
      <c r="F6912" s="14" t="s">
        <v>2878</v>
      </c>
    </row>
    <row r="6913" spans="1:6" ht="41.25" customHeight="1" x14ac:dyDescent="0.25">
      <c r="A6913" s="13">
        <v>6912</v>
      </c>
      <c r="B6913" s="7">
        <v>11210</v>
      </c>
      <c r="C6913" s="7" t="s">
        <v>2404</v>
      </c>
      <c r="D6913" s="5" t="s">
        <v>2405</v>
      </c>
      <c r="E6913" s="14" t="s">
        <v>2877</v>
      </c>
      <c r="F6913" s="14" t="s">
        <v>2878</v>
      </c>
    </row>
    <row r="6914" spans="1:6" ht="41.25" customHeight="1" x14ac:dyDescent="0.25">
      <c r="A6914" s="13">
        <v>6913</v>
      </c>
      <c r="B6914" s="7">
        <v>62027</v>
      </c>
      <c r="C6914" s="7" t="s">
        <v>15731</v>
      </c>
      <c r="D6914" s="5" t="s">
        <v>15732</v>
      </c>
      <c r="E6914" s="14" t="s">
        <v>14807</v>
      </c>
      <c r="F6914" s="14" t="s">
        <v>9279</v>
      </c>
    </row>
    <row r="6915" spans="1:6" ht="41.25" customHeight="1" x14ac:dyDescent="0.25">
      <c r="A6915" s="13">
        <v>6914</v>
      </c>
      <c r="B6915" s="7">
        <v>92136</v>
      </c>
      <c r="C6915" s="7" t="s">
        <v>15731</v>
      </c>
      <c r="D6915" s="5" t="s">
        <v>15732</v>
      </c>
      <c r="E6915" s="14" t="s">
        <v>14807</v>
      </c>
      <c r="F6915" s="14" t="s">
        <v>4847</v>
      </c>
    </row>
    <row r="6916" spans="1:6" ht="41.25" customHeight="1" x14ac:dyDescent="0.25">
      <c r="A6916" s="13">
        <v>6915</v>
      </c>
      <c r="B6916" s="7">
        <v>10478</v>
      </c>
      <c r="C6916" s="7" t="s">
        <v>950</v>
      </c>
      <c r="D6916" s="5" t="s">
        <v>951</v>
      </c>
      <c r="E6916" s="14" t="s">
        <v>2877</v>
      </c>
      <c r="F6916" s="14" t="s">
        <v>2878</v>
      </c>
    </row>
    <row r="6917" spans="1:6" ht="41.25" customHeight="1" x14ac:dyDescent="0.25">
      <c r="A6917" s="13">
        <v>6916</v>
      </c>
      <c r="B6917" s="7">
        <v>51388</v>
      </c>
      <c r="C6917" s="7" t="s">
        <v>11091</v>
      </c>
      <c r="D6917" s="5" t="s">
        <v>11092</v>
      </c>
      <c r="E6917" s="14" t="s">
        <v>9280</v>
      </c>
      <c r="F6917" s="14" t="s">
        <v>9279</v>
      </c>
    </row>
    <row r="6918" spans="1:6" ht="41.25" customHeight="1" x14ac:dyDescent="0.25">
      <c r="A6918" s="13">
        <v>6917</v>
      </c>
      <c r="B6918" s="7">
        <v>81123</v>
      </c>
      <c r="C6918" s="7" t="s">
        <v>11091</v>
      </c>
      <c r="D6918" s="5" t="s">
        <v>11092</v>
      </c>
      <c r="E6918" s="14" t="s">
        <v>9278</v>
      </c>
      <c r="F6918" s="14" t="s">
        <v>4847</v>
      </c>
    </row>
    <row r="6919" spans="1:6" ht="41.25" customHeight="1" x14ac:dyDescent="0.25">
      <c r="A6919" s="13">
        <v>6918</v>
      </c>
      <c r="B6919" s="7">
        <v>91276</v>
      </c>
      <c r="C6919" s="7" t="s">
        <v>11091</v>
      </c>
      <c r="D6919" s="5" t="s">
        <v>11092</v>
      </c>
      <c r="E6919" s="14" t="s">
        <v>9278</v>
      </c>
      <c r="F6919" s="14" t="s">
        <v>4847</v>
      </c>
    </row>
    <row r="6920" spans="1:6" ht="41.25" customHeight="1" x14ac:dyDescent="0.25">
      <c r="A6920" s="13">
        <v>6919</v>
      </c>
      <c r="B6920" s="7">
        <v>21206</v>
      </c>
      <c r="C6920" s="7" t="s">
        <v>9655</v>
      </c>
      <c r="D6920" s="5" t="s">
        <v>9656</v>
      </c>
      <c r="E6920" s="14" t="s">
        <v>9280</v>
      </c>
      <c r="F6920" s="14" t="s">
        <v>9279</v>
      </c>
    </row>
    <row r="6921" spans="1:6" ht="41.25" customHeight="1" x14ac:dyDescent="0.25">
      <c r="A6921" s="13">
        <v>6920</v>
      </c>
      <c r="B6921" s="7">
        <v>13844</v>
      </c>
      <c r="C6921" s="7" t="s">
        <v>8508</v>
      </c>
      <c r="D6921" s="5" t="s">
        <v>8509</v>
      </c>
      <c r="E6921" s="14" t="s">
        <v>9280</v>
      </c>
      <c r="F6921" s="14" t="s">
        <v>9279</v>
      </c>
    </row>
    <row r="6922" spans="1:6" ht="41.25" customHeight="1" x14ac:dyDescent="0.25">
      <c r="A6922" s="13">
        <v>6921</v>
      </c>
      <c r="B6922" s="7">
        <v>51387</v>
      </c>
      <c r="C6922" s="7" t="s">
        <v>8508</v>
      </c>
      <c r="D6922" s="5" t="s">
        <v>8509</v>
      </c>
      <c r="E6922" s="14" t="s">
        <v>9280</v>
      </c>
      <c r="F6922" s="14" t="s">
        <v>9279</v>
      </c>
    </row>
    <row r="6923" spans="1:6" ht="41.25" customHeight="1" x14ac:dyDescent="0.25">
      <c r="A6923" s="13">
        <v>6922</v>
      </c>
      <c r="B6923" s="7">
        <v>50315</v>
      </c>
      <c r="C6923" s="7" t="s">
        <v>4469</v>
      </c>
      <c r="D6923" s="5" t="s">
        <v>4470</v>
      </c>
      <c r="E6923" s="14" t="s">
        <v>2879</v>
      </c>
      <c r="F6923" s="14" t="s">
        <v>2878</v>
      </c>
    </row>
    <row r="6924" spans="1:6" ht="41.25" customHeight="1" x14ac:dyDescent="0.25">
      <c r="A6924" s="13">
        <v>6923</v>
      </c>
      <c r="B6924" s="7">
        <v>15860</v>
      </c>
      <c r="C6924" s="7" t="s">
        <v>13240</v>
      </c>
      <c r="D6924" s="5" t="s">
        <v>13241</v>
      </c>
      <c r="E6924" s="14" t="s">
        <v>14807</v>
      </c>
      <c r="F6924" s="14" t="s">
        <v>9279</v>
      </c>
    </row>
    <row r="6925" spans="1:6" ht="41.25" customHeight="1" x14ac:dyDescent="0.25">
      <c r="A6925" s="13">
        <v>6924</v>
      </c>
      <c r="B6925" s="7">
        <v>21403</v>
      </c>
      <c r="C6925" s="7" t="s">
        <v>10013</v>
      </c>
      <c r="D6925" s="5" t="s">
        <v>10014</v>
      </c>
      <c r="E6925" s="14" t="s">
        <v>9280</v>
      </c>
      <c r="F6925" s="14" t="s">
        <v>9279</v>
      </c>
    </row>
    <row r="6926" spans="1:6" ht="41.25" customHeight="1" x14ac:dyDescent="0.25">
      <c r="A6926" s="13">
        <v>6925</v>
      </c>
      <c r="B6926" s="7">
        <v>15549</v>
      </c>
      <c r="C6926" s="7" t="s">
        <v>12631</v>
      </c>
      <c r="D6926" s="5" t="s">
        <v>12632</v>
      </c>
      <c r="E6926" s="14" t="s">
        <v>14807</v>
      </c>
      <c r="F6926" s="14" t="s">
        <v>9279</v>
      </c>
    </row>
    <row r="6927" spans="1:6" ht="41.25" customHeight="1" x14ac:dyDescent="0.25">
      <c r="A6927" s="13">
        <v>6926</v>
      </c>
      <c r="B6927" s="7">
        <v>21002</v>
      </c>
      <c r="C6927" s="7" t="s">
        <v>9283</v>
      </c>
      <c r="D6927" s="5" t="s">
        <v>9284</v>
      </c>
      <c r="E6927" s="14" t="s">
        <v>9280</v>
      </c>
      <c r="F6927" s="14" t="s">
        <v>9279</v>
      </c>
    </row>
    <row r="6928" spans="1:6" ht="41.25" customHeight="1" x14ac:dyDescent="0.25">
      <c r="A6928" s="13">
        <v>6927</v>
      </c>
      <c r="B6928" s="7">
        <v>51271</v>
      </c>
      <c r="C6928" s="7" t="s">
        <v>10915</v>
      </c>
      <c r="D6928" s="5" t="s">
        <v>10916</v>
      </c>
      <c r="E6928" s="14" t="s">
        <v>9280</v>
      </c>
      <c r="F6928" s="14" t="s">
        <v>9279</v>
      </c>
    </row>
    <row r="6929" spans="1:6" ht="41.25" customHeight="1" x14ac:dyDescent="0.25">
      <c r="A6929" s="13">
        <v>6928</v>
      </c>
      <c r="B6929" s="7">
        <v>21268</v>
      </c>
      <c r="C6929" s="7" t="s">
        <v>9767</v>
      </c>
      <c r="D6929" s="5" t="s">
        <v>9768</v>
      </c>
      <c r="E6929" s="14" t="s">
        <v>9280</v>
      </c>
      <c r="F6929" s="14" t="s">
        <v>9279</v>
      </c>
    </row>
    <row r="6930" spans="1:6" ht="41.25" customHeight="1" x14ac:dyDescent="0.25">
      <c r="A6930" s="13">
        <v>6929</v>
      </c>
      <c r="B6930" s="7">
        <v>12007</v>
      </c>
      <c r="C6930" s="7" t="s">
        <v>4860</v>
      </c>
      <c r="D6930" s="5" t="s">
        <v>4861</v>
      </c>
      <c r="E6930" s="14" t="s">
        <v>9278</v>
      </c>
      <c r="F6930" s="14" t="s">
        <v>9279</v>
      </c>
    </row>
    <row r="6931" spans="1:6" ht="41.25" customHeight="1" x14ac:dyDescent="0.25">
      <c r="A6931" s="13">
        <v>6930</v>
      </c>
      <c r="B6931" s="7">
        <v>15432</v>
      </c>
      <c r="C6931" s="7" t="s">
        <v>12404</v>
      </c>
      <c r="D6931" s="5" t="s">
        <v>12405</v>
      </c>
      <c r="E6931" s="14" t="s">
        <v>14807</v>
      </c>
      <c r="F6931" s="14" t="s">
        <v>9279</v>
      </c>
    </row>
    <row r="6932" spans="1:6" ht="41.25" customHeight="1" x14ac:dyDescent="0.25">
      <c r="A6932" s="13">
        <v>6931</v>
      </c>
      <c r="B6932" s="7">
        <v>15366</v>
      </c>
      <c r="C6932" s="7" t="s">
        <v>12273</v>
      </c>
      <c r="D6932" s="5" t="s">
        <v>12274</v>
      </c>
      <c r="E6932" s="14" t="s">
        <v>14807</v>
      </c>
      <c r="F6932" s="14" t="s">
        <v>9279</v>
      </c>
    </row>
    <row r="6933" spans="1:6" ht="41.25" customHeight="1" x14ac:dyDescent="0.25">
      <c r="A6933" s="13">
        <v>6932</v>
      </c>
      <c r="B6933" s="7">
        <v>13044</v>
      </c>
      <c r="C6933" s="7" t="s">
        <v>6922</v>
      </c>
      <c r="D6933" s="5" t="s">
        <v>6923</v>
      </c>
      <c r="E6933" s="14" t="s">
        <v>9278</v>
      </c>
      <c r="F6933" s="14" t="s">
        <v>9279</v>
      </c>
    </row>
    <row r="6934" spans="1:6" ht="41.25" customHeight="1" x14ac:dyDescent="0.25">
      <c r="A6934" s="13">
        <v>6933</v>
      </c>
      <c r="B6934" s="7">
        <v>14042</v>
      </c>
      <c r="C6934" s="7" t="s">
        <v>8898</v>
      </c>
      <c r="D6934" s="5" t="s">
        <v>8899</v>
      </c>
      <c r="E6934" s="14" t="s">
        <v>9280</v>
      </c>
      <c r="F6934" s="14" t="s">
        <v>9279</v>
      </c>
    </row>
    <row r="6935" spans="1:6" ht="41.25" customHeight="1" x14ac:dyDescent="0.25">
      <c r="A6935" s="13">
        <v>6934</v>
      </c>
      <c r="B6935" s="7">
        <v>15410</v>
      </c>
      <c r="C6935" s="7" t="s">
        <v>12361</v>
      </c>
      <c r="D6935" s="5" t="s">
        <v>12362</v>
      </c>
      <c r="E6935" s="14" t="s">
        <v>14807</v>
      </c>
      <c r="F6935" s="14" t="s">
        <v>9279</v>
      </c>
    </row>
    <row r="6936" spans="1:6" ht="41.25" customHeight="1" x14ac:dyDescent="0.25">
      <c r="A6936" s="13">
        <v>6935</v>
      </c>
      <c r="B6936" s="7">
        <v>14135</v>
      </c>
      <c r="C6936" s="7" t="s">
        <v>9082</v>
      </c>
      <c r="D6936" s="5" t="s">
        <v>9083</v>
      </c>
      <c r="E6936" s="14" t="s">
        <v>9280</v>
      </c>
      <c r="F6936" s="14" t="s">
        <v>9279</v>
      </c>
    </row>
    <row r="6937" spans="1:6" ht="41.25" customHeight="1" x14ac:dyDescent="0.25">
      <c r="A6937" s="13">
        <v>6936</v>
      </c>
      <c r="B6937" s="7">
        <v>12303</v>
      </c>
      <c r="C6937" s="7" t="s">
        <v>5450</v>
      </c>
      <c r="D6937" s="5" t="s">
        <v>5451</v>
      </c>
      <c r="E6937" s="14" t="s">
        <v>9278</v>
      </c>
      <c r="F6937" s="14" t="s">
        <v>9279</v>
      </c>
    </row>
    <row r="6938" spans="1:6" ht="41.25" customHeight="1" x14ac:dyDescent="0.25">
      <c r="A6938" s="13">
        <v>6937</v>
      </c>
      <c r="B6938" s="7">
        <v>15972</v>
      </c>
      <c r="C6938" s="7" t="s">
        <v>13462</v>
      </c>
      <c r="D6938" s="5" t="s">
        <v>13463</v>
      </c>
      <c r="E6938" s="14" t="s">
        <v>14807</v>
      </c>
      <c r="F6938" s="14" t="s">
        <v>9279</v>
      </c>
    </row>
    <row r="6939" spans="1:6" ht="41.25" customHeight="1" x14ac:dyDescent="0.25">
      <c r="A6939" s="13">
        <v>6938</v>
      </c>
      <c r="B6939" s="7">
        <v>91271</v>
      </c>
      <c r="C6939" s="7" t="s">
        <v>11490</v>
      </c>
      <c r="D6939" s="5" t="s">
        <v>11491</v>
      </c>
      <c r="E6939" s="14" t="s">
        <v>9278</v>
      </c>
      <c r="F6939" s="14" t="s">
        <v>4847</v>
      </c>
    </row>
    <row r="6940" spans="1:6" ht="41.25" customHeight="1" x14ac:dyDescent="0.25">
      <c r="A6940" s="13">
        <v>6939</v>
      </c>
      <c r="B6940" s="7">
        <v>90175</v>
      </c>
      <c r="C6940" s="7" t="s">
        <v>4827</v>
      </c>
      <c r="D6940" s="5" t="s">
        <v>4828</v>
      </c>
      <c r="E6940" s="14" t="s">
        <v>2877</v>
      </c>
      <c r="F6940" s="14" t="s">
        <v>4847</v>
      </c>
    </row>
    <row r="6941" spans="1:6" ht="41.25" customHeight="1" x14ac:dyDescent="0.25">
      <c r="A6941" s="13">
        <v>6940</v>
      </c>
      <c r="B6941" s="7">
        <v>22075</v>
      </c>
      <c r="C6941" s="7" t="s">
        <v>14946</v>
      </c>
      <c r="D6941" s="5" t="s">
        <v>14947</v>
      </c>
      <c r="E6941" s="14" t="s">
        <v>14807</v>
      </c>
      <c r="F6941" s="14" t="s">
        <v>9279</v>
      </c>
    </row>
    <row r="6942" spans="1:6" ht="41.25" customHeight="1" x14ac:dyDescent="0.25">
      <c r="A6942" s="13">
        <v>6941</v>
      </c>
      <c r="B6942" s="7">
        <v>51038</v>
      </c>
      <c r="C6942" s="7" t="s">
        <v>10553</v>
      </c>
      <c r="D6942" s="5" t="s">
        <v>10554</v>
      </c>
      <c r="E6942" s="14" t="s">
        <v>9280</v>
      </c>
      <c r="F6942" s="14" t="s">
        <v>9279</v>
      </c>
    </row>
    <row r="6943" spans="1:6" ht="41.25" customHeight="1" x14ac:dyDescent="0.25">
      <c r="A6943" s="13">
        <v>6942</v>
      </c>
      <c r="B6943" s="7">
        <v>91031</v>
      </c>
      <c r="C6943" s="7" t="s">
        <v>10553</v>
      </c>
      <c r="D6943" s="5" t="s">
        <v>10554</v>
      </c>
      <c r="E6943" s="14" t="s">
        <v>9278</v>
      </c>
      <c r="F6943" s="14" t="s">
        <v>4847</v>
      </c>
    </row>
    <row r="6944" spans="1:6" ht="41.25" customHeight="1" x14ac:dyDescent="0.25">
      <c r="A6944" s="13">
        <v>6943</v>
      </c>
      <c r="B6944" s="7">
        <v>31006</v>
      </c>
      <c r="C6944" s="7" t="s">
        <v>10432</v>
      </c>
      <c r="D6944" s="5" t="s">
        <v>10433</v>
      </c>
      <c r="E6944" s="14" t="s">
        <v>9280</v>
      </c>
      <c r="F6944" s="14" t="s">
        <v>9279</v>
      </c>
    </row>
    <row r="6945" spans="1:6" ht="41.25" customHeight="1" x14ac:dyDescent="0.25">
      <c r="A6945" s="13">
        <v>6944</v>
      </c>
      <c r="B6945" s="7">
        <v>51065</v>
      </c>
      <c r="C6945" s="7" t="s">
        <v>10432</v>
      </c>
      <c r="D6945" s="5" t="s">
        <v>10433</v>
      </c>
      <c r="E6945" s="14" t="s">
        <v>9280</v>
      </c>
      <c r="F6945" s="14" t="s">
        <v>9279</v>
      </c>
    </row>
    <row r="6946" spans="1:6" ht="41.25" customHeight="1" x14ac:dyDescent="0.25">
      <c r="A6946" s="13">
        <v>6945</v>
      </c>
      <c r="B6946" s="7">
        <v>11236</v>
      </c>
      <c r="C6946" s="7" t="s">
        <v>2456</v>
      </c>
      <c r="D6946" s="5" t="s">
        <v>2457</v>
      </c>
      <c r="E6946" s="14" t="s">
        <v>2877</v>
      </c>
      <c r="F6946" s="14" t="s">
        <v>2878</v>
      </c>
    </row>
    <row r="6947" spans="1:6" ht="41.25" customHeight="1" x14ac:dyDescent="0.25">
      <c r="A6947" s="13">
        <v>6946</v>
      </c>
      <c r="B6947" s="7">
        <v>50031</v>
      </c>
      <c r="C6947" s="7" t="s">
        <v>4059</v>
      </c>
      <c r="D6947" s="5" t="s">
        <v>4060</v>
      </c>
      <c r="E6947" s="14" t="s">
        <v>2879</v>
      </c>
      <c r="F6947" s="14" t="s">
        <v>2878</v>
      </c>
    </row>
    <row r="6948" spans="1:6" ht="41.25" customHeight="1" x14ac:dyDescent="0.25">
      <c r="A6948" s="13">
        <v>6947</v>
      </c>
      <c r="B6948" s="7">
        <v>90013</v>
      </c>
      <c r="C6948" s="7" t="s">
        <v>4059</v>
      </c>
      <c r="D6948" s="5" t="s">
        <v>4060</v>
      </c>
      <c r="E6948" s="14" t="s">
        <v>2877</v>
      </c>
      <c r="F6948" s="14" t="s">
        <v>4847</v>
      </c>
    </row>
    <row r="6949" spans="1:6" ht="41.25" customHeight="1" x14ac:dyDescent="0.25">
      <c r="A6949" s="13">
        <v>6948</v>
      </c>
      <c r="B6949" s="7">
        <v>15483</v>
      </c>
      <c r="C6949" s="22" t="s">
        <v>12501</v>
      </c>
      <c r="D6949" s="19" t="s">
        <v>12502</v>
      </c>
      <c r="E6949" s="14" t="s">
        <v>14807</v>
      </c>
      <c r="F6949" s="14" t="s">
        <v>9279</v>
      </c>
    </row>
    <row r="6950" spans="1:6" ht="41.25" customHeight="1" x14ac:dyDescent="0.25">
      <c r="A6950" s="13">
        <v>6949</v>
      </c>
      <c r="B6950" s="7">
        <v>10511</v>
      </c>
      <c r="C6950" s="22" t="s">
        <v>1016</v>
      </c>
      <c r="D6950" s="19" t="s">
        <v>1017</v>
      </c>
      <c r="E6950" s="14" t="s">
        <v>2877</v>
      </c>
      <c r="F6950" s="14" t="s">
        <v>2878</v>
      </c>
    </row>
    <row r="6951" spans="1:6" ht="41.25" customHeight="1" x14ac:dyDescent="0.25">
      <c r="A6951" s="13">
        <v>6950</v>
      </c>
      <c r="B6951" s="7">
        <v>15639</v>
      </c>
      <c r="C6951" s="22" t="s">
        <v>12806</v>
      </c>
      <c r="D6951" s="19" t="s">
        <v>12807</v>
      </c>
      <c r="E6951" s="14" t="s">
        <v>14807</v>
      </c>
      <c r="F6951" s="14" t="s">
        <v>9279</v>
      </c>
    </row>
    <row r="6952" spans="1:6" ht="41.25" customHeight="1" x14ac:dyDescent="0.25">
      <c r="A6952" s="13">
        <v>6951</v>
      </c>
      <c r="B6952" s="7">
        <v>50183</v>
      </c>
      <c r="C6952" s="7" t="s">
        <v>4277</v>
      </c>
      <c r="D6952" s="5" t="s">
        <v>4278</v>
      </c>
      <c r="E6952" s="14" t="s">
        <v>2879</v>
      </c>
      <c r="F6952" s="14" t="s">
        <v>2878</v>
      </c>
    </row>
    <row r="6953" spans="1:6" ht="41.25" customHeight="1" x14ac:dyDescent="0.25">
      <c r="A6953" s="13">
        <v>6952</v>
      </c>
      <c r="B6953" s="7">
        <v>11262</v>
      </c>
      <c r="C6953" s="10" t="s">
        <v>2508</v>
      </c>
      <c r="D6953" s="21" t="s">
        <v>2509</v>
      </c>
      <c r="E6953" s="14" t="s">
        <v>2877</v>
      </c>
      <c r="F6953" s="14" t="s">
        <v>2878</v>
      </c>
    </row>
    <row r="6954" spans="1:6" ht="41.25" customHeight="1" x14ac:dyDescent="0.25">
      <c r="A6954" s="13">
        <v>6953</v>
      </c>
      <c r="B6954" s="7">
        <v>50329</v>
      </c>
      <c r="C6954" s="10" t="s">
        <v>2508</v>
      </c>
      <c r="D6954" s="21" t="s">
        <v>2509</v>
      </c>
      <c r="E6954" s="14" t="s">
        <v>2879</v>
      </c>
      <c r="F6954" s="14" t="s">
        <v>2878</v>
      </c>
    </row>
    <row r="6955" spans="1:6" ht="41.25" customHeight="1" x14ac:dyDescent="0.25">
      <c r="A6955" s="13">
        <v>6954</v>
      </c>
      <c r="B6955" s="7">
        <v>60039</v>
      </c>
      <c r="C6955" s="10" t="s">
        <v>2508</v>
      </c>
      <c r="D6955" s="21" t="s">
        <v>2509</v>
      </c>
      <c r="E6955" s="14" t="s">
        <v>2879</v>
      </c>
      <c r="F6955" s="14" t="s">
        <v>2878</v>
      </c>
    </row>
    <row r="6956" spans="1:6" ht="41.25" customHeight="1" x14ac:dyDescent="0.25">
      <c r="A6956" s="13">
        <v>6955</v>
      </c>
      <c r="B6956" s="7">
        <v>51349</v>
      </c>
      <c r="C6956" s="7" t="s">
        <v>11031</v>
      </c>
      <c r="D6956" s="5" t="s">
        <v>11032</v>
      </c>
      <c r="E6956" s="14" t="s">
        <v>9280</v>
      </c>
      <c r="F6956" s="14" t="s">
        <v>9279</v>
      </c>
    </row>
    <row r="6957" spans="1:6" ht="41.25" customHeight="1" x14ac:dyDescent="0.25">
      <c r="A6957" s="13">
        <v>6956</v>
      </c>
      <c r="B6957" s="7">
        <v>71018</v>
      </c>
      <c r="C6957" s="7" t="s">
        <v>11031</v>
      </c>
      <c r="D6957" s="5" t="s">
        <v>11032</v>
      </c>
      <c r="E6957" s="14" t="s">
        <v>9280</v>
      </c>
      <c r="F6957" s="14" t="s">
        <v>9279</v>
      </c>
    </row>
    <row r="6958" spans="1:6" ht="41.25" customHeight="1" x14ac:dyDescent="0.25">
      <c r="A6958" s="13">
        <v>6957</v>
      </c>
      <c r="B6958" s="7">
        <v>81107</v>
      </c>
      <c r="C6958" s="7" t="s">
        <v>11031</v>
      </c>
      <c r="D6958" s="5" t="s">
        <v>11032</v>
      </c>
      <c r="E6958" s="14" t="s">
        <v>9278</v>
      </c>
      <c r="F6958" s="14" t="s">
        <v>4847</v>
      </c>
    </row>
    <row r="6959" spans="1:6" ht="41.25" customHeight="1" x14ac:dyDescent="0.25">
      <c r="A6959" s="13">
        <v>6958</v>
      </c>
      <c r="B6959" s="7">
        <v>20042</v>
      </c>
      <c r="C6959" s="7" t="s">
        <v>2958</v>
      </c>
      <c r="D6959" s="5" t="s">
        <v>2959</v>
      </c>
      <c r="E6959" s="14" t="s">
        <v>2877</v>
      </c>
      <c r="F6959" s="14" t="s">
        <v>2878</v>
      </c>
    </row>
    <row r="6960" spans="1:6" ht="41.25" customHeight="1" x14ac:dyDescent="0.25">
      <c r="A6960" s="13">
        <v>6959</v>
      </c>
      <c r="B6960" s="7">
        <v>14126</v>
      </c>
      <c r="C6960" s="7" t="s">
        <v>9064</v>
      </c>
      <c r="D6960" s="5" t="s">
        <v>9065</v>
      </c>
      <c r="E6960" s="14" t="s">
        <v>9280</v>
      </c>
      <c r="F6960" s="14" t="s">
        <v>9279</v>
      </c>
    </row>
    <row r="6961" spans="1:6" ht="41.25" customHeight="1" x14ac:dyDescent="0.25">
      <c r="A6961" s="13">
        <v>6960</v>
      </c>
      <c r="B6961" s="7">
        <v>81136</v>
      </c>
      <c r="C6961" s="7" t="s">
        <v>9064</v>
      </c>
      <c r="D6961" s="5" t="s">
        <v>9065</v>
      </c>
      <c r="E6961" s="14" t="s">
        <v>9278</v>
      </c>
      <c r="F6961" s="14" t="s">
        <v>4847</v>
      </c>
    </row>
    <row r="6962" spans="1:6" ht="41.25" customHeight="1" x14ac:dyDescent="0.25">
      <c r="A6962" s="13">
        <v>6961</v>
      </c>
      <c r="B6962" s="7">
        <v>51277</v>
      </c>
      <c r="C6962" s="7" t="s">
        <v>10925</v>
      </c>
      <c r="D6962" s="5" t="s">
        <v>10926</v>
      </c>
      <c r="E6962" s="14" t="s">
        <v>9280</v>
      </c>
      <c r="F6962" s="14" t="s">
        <v>9279</v>
      </c>
    </row>
    <row r="6963" spans="1:6" ht="41.25" customHeight="1" x14ac:dyDescent="0.25">
      <c r="A6963" s="13">
        <v>6962</v>
      </c>
      <c r="B6963" s="7">
        <v>13253</v>
      </c>
      <c r="C6963" s="7" t="s">
        <v>7339</v>
      </c>
      <c r="D6963" s="5" t="s">
        <v>7340</v>
      </c>
      <c r="E6963" s="14" t="s">
        <v>9278</v>
      </c>
      <c r="F6963" s="14" t="s">
        <v>9279</v>
      </c>
    </row>
    <row r="6964" spans="1:6" ht="41.25" customHeight="1" x14ac:dyDescent="0.25">
      <c r="A6964" s="13">
        <v>6963</v>
      </c>
      <c r="B6964" s="7">
        <v>91165</v>
      </c>
      <c r="C6964" s="7" t="s">
        <v>11432</v>
      </c>
      <c r="D6964" s="5" t="s">
        <v>11433</v>
      </c>
      <c r="E6964" s="14" t="s">
        <v>9278</v>
      </c>
      <c r="F6964" s="14" t="s">
        <v>4847</v>
      </c>
    </row>
    <row r="6965" spans="1:6" ht="41.25" customHeight="1" x14ac:dyDescent="0.25">
      <c r="A6965" s="13">
        <v>6964</v>
      </c>
      <c r="B6965" s="7">
        <v>11053</v>
      </c>
      <c r="C6965" s="7" t="s">
        <v>2096</v>
      </c>
      <c r="D6965" s="5" t="s">
        <v>2097</v>
      </c>
      <c r="E6965" s="14" t="s">
        <v>2877</v>
      </c>
      <c r="F6965" s="14" t="s">
        <v>2878</v>
      </c>
    </row>
    <row r="6966" spans="1:6" ht="41.25" customHeight="1" x14ac:dyDescent="0.25">
      <c r="A6966" s="13">
        <v>6965</v>
      </c>
      <c r="B6966" s="7">
        <v>21117</v>
      </c>
      <c r="C6966" s="7" t="s">
        <v>9486</v>
      </c>
      <c r="D6966" s="5" t="s">
        <v>9487</v>
      </c>
      <c r="E6966" s="14" t="s">
        <v>9280</v>
      </c>
      <c r="F6966" s="14" t="s">
        <v>9279</v>
      </c>
    </row>
    <row r="6967" spans="1:6" ht="41.25" customHeight="1" x14ac:dyDescent="0.25">
      <c r="A6967" s="13">
        <v>6966</v>
      </c>
      <c r="B6967" s="7">
        <v>16298</v>
      </c>
      <c r="C6967" s="7" t="s">
        <v>14101</v>
      </c>
      <c r="D6967" s="5" t="s">
        <v>14102</v>
      </c>
      <c r="E6967" s="14" t="s">
        <v>14807</v>
      </c>
      <c r="F6967" s="14" t="s">
        <v>9279</v>
      </c>
    </row>
    <row r="6968" spans="1:6" ht="41.25" customHeight="1" x14ac:dyDescent="0.25">
      <c r="A6968" s="13">
        <v>6967</v>
      </c>
      <c r="B6968" s="7">
        <v>16040</v>
      </c>
      <c r="C6968" s="7" t="s">
        <v>13596</v>
      </c>
      <c r="D6968" s="5" t="s">
        <v>13597</v>
      </c>
      <c r="E6968" s="14" t="s">
        <v>14807</v>
      </c>
      <c r="F6968" s="14" t="s">
        <v>9279</v>
      </c>
    </row>
    <row r="6969" spans="1:6" ht="41.25" customHeight="1" x14ac:dyDescent="0.25">
      <c r="A6969" s="13">
        <v>6968</v>
      </c>
      <c r="B6969" s="7">
        <v>13337</v>
      </c>
      <c r="C6969" s="7" t="s">
        <v>7507</v>
      </c>
      <c r="D6969" s="5" t="s">
        <v>7508</v>
      </c>
      <c r="E6969" s="14" t="s">
        <v>9278</v>
      </c>
      <c r="F6969" s="14" t="s">
        <v>9279</v>
      </c>
    </row>
    <row r="6970" spans="1:6" ht="41.25" customHeight="1" x14ac:dyDescent="0.25">
      <c r="A6970" s="13">
        <v>6969</v>
      </c>
      <c r="B6970" s="7">
        <v>51259</v>
      </c>
      <c r="C6970" s="7" t="s">
        <v>7507</v>
      </c>
      <c r="D6970" s="5" t="s">
        <v>7508</v>
      </c>
      <c r="E6970" s="14" t="s">
        <v>9280</v>
      </c>
      <c r="F6970" s="14" t="s">
        <v>9279</v>
      </c>
    </row>
    <row r="6971" spans="1:6" ht="41.25" customHeight="1" x14ac:dyDescent="0.25">
      <c r="A6971" s="13">
        <v>6970</v>
      </c>
      <c r="B6971" s="7">
        <v>13848</v>
      </c>
      <c r="C6971" s="22" t="s">
        <v>8516</v>
      </c>
      <c r="D6971" s="19" t="s">
        <v>8517</v>
      </c>
      <c r="E6971" s="14" t="s">
        <v>9280</v>
      </c>
      <c r="F6971" s="14" t="s">
        <v>9279</v>
      </c>
    </row>
    <row r="6972" spans="1:6" ht="41.25" customHeight="1" x14ac:dyDescent="0.25">
      <c r="A6972" s="13">
        <v>6971</v>
      </c>
      <c r="B6972" s="7">
        <v>21400</v>
      </c>
      <c r="C6972" s="7" t="s">
        <v>10007</v>
      </c>
      <c r="D6972" s="5" t="s">
        <v>10008</v>
      </c>
      <c r="E6972" s="14" t="s">
        <v>9280</v>
      </c>
      <c r="F6972" s="14" t="s">
        <v>9279</v>
      </c>
    </row>
    <row r="6973" spans="1:6" ht="41.25" customHeight="1" x14ac:dyDescent="0.25">
      <c r="A6973" s="13">
        <v>6972</v>
      </c>
      <c r="B6973" s="7">
        <v>12365</v>
      </c>
      <c r="C6973" s="7" t="s">
        <v>5572</v>
      </c>
      <c r="D6973" s="5" t="s">
        <v>5573</v>
      </c>
      <c r="E6973" s="14" t="s">
        <v>9278</v>
      </c>
      <c r="F6973" s="14" t="s">
        <v>9279</v>
      </c>
    </row>
    <row r="6974" spans="1:6" ht="41.25" customHeight="1" x14ac:dyDescent="0.25">
      <c r="A6974" s="13">
        <v>6973</v>
      </c>
      <c r="B6974" s="7">
        <v>13633</v>
      </c>
      <c r="C6974" s="7" t="s">
        <v>8091</v>
      </c>
      <c r="D6974" s="5" t="s">
        <v>8092</v>
      </c>
      <c r="E6974" s="14" t="s">
        <v>9280</v>
      </c>
      <c r="F6974" s="14" t="s">
        <v>9279</v>
      </c>
    </row>
    <row r="6975" spans="1:6" ht="41.25" customHeight="1" x14ac:dyDescent="0.25">
      <c r="A6975" s="13">
        <v>6974</v>
      </c>
      <c r="B6975" s="7">
        <v>21320</v>
      </c>
      <c r="C6975" s="10" t="s">
        <v>9863</v>
      </c>
      <c r="D6975" s="21" t="s">
        <v>9864</v>
      </c>
      <c r="E6975" s="14" t="s">
        <v>9280</v>
      </c>
      <c r="F6975" s="14" t="s">
        <v>9279</v>
      </c>
    </row>
    <row r="6976" spans="1:6" ht="41.25" customHeight="1" x14ac:dyDescent="0.25">
      <c r="A6976" s="13">
        <v>6975</v>
      </c>
      <c r="B6976" s="7">
        <v>15636</v>
      </c>
      <c r="C6976" s="7" t="s">
        <v>12801</v>
      </c>
      <c r="D6976" s="5" t="s">
        <v>12802</v>
      </c>
      <c r="E6976" s="14" t="s">
        <v>14807</v>
      </c>
      <c r="F6976" s="14" t="s">
        <v>9279</v>
      </c>
    </row>
    <row r="6977" spans="1:6" ht="41.25" customHeight="1" x14ac:dyDescent="0.25">
      <c r="A6977" s="13">
        <v>6976</v>
      </c>
      <c r="B6977" s="7">
        <v>12870</v>
      </c>
      <c r="C6977" s="7" t="s">
        <v>6576</v>
      </c>
      <c r="D6977" s="5" t="s">
        <v>6577</v>
      </c>
      <c r="E6977" s="14" t="s">
        <v>9278</v>
      </c>
      <c r="F6977" s="14" t="s">
        <v>9279</v>
      </c>
    </row>
    <row r="6978" spans="1:6" ht="41.25" customHeight="1" x14ac:dyDescent="0.25">
      <c r="A6978" s="13">
        <v>6977</v>
      </c>
      <c r="B6978" s="7">
        <v>51170</v>
      </c>
      <c r="C6978" s="7" t="s">
        <v>6576</v>
      </c>
      <c r="D6978" s="5" t="s">
        <v>6577</v>
      </c>
      <c r="E6978" s="14" t="s">
        <v>9280</v>
      </c>
      <c r="F6978" s="14" t="s">
        <v>9279</v>
      </c>
    </row>
    <row r="6979" spans="1:6" ht="41.25" customHeight="1" x14ac:dyDescent="0.25">
      <c r="A6979" s="13">
        <v>6978</v>
      </c>
      <c r="B6979" s="7">
        <v>15718</v>
      </c>
      <c r="C6979" s="7" t="s">
        <v>12961</v>
      </c>
      <c r="D6979" s="5" t="s">
        <v>12962</v>
      </c>
      <c r="E6979" s="14" t="s">
        <v>14807</v>
      </c>
      <c r="F6979" s="14" t="s">
        <v>9279</v>
      </c>
    </row>
    <row r="6980" spans="1:6" ht="41.25" customHeight="1" x14ac:dyDescent="0.25">
      <c r="A6980" s="13">
        <v>6979</v>
      </c>
      <c r="B6980" s="7">
        <v>15437</v>
      </c>
      <c r="C6980" s="7" t="s">
        <v>12412</v>
      </c>
      <c r="D6980" s="5" t="s">
        <v>12413</v>
      </c>
      <c r="E6980" s="14" t="s">
        <v>14807</v>
      </c>
      <c r="F6980" s="14" t="s">
        <v>9279</v>
      </c>
    </row>
    <row r="6981" spans="1:6" ht="41.25" customHeight="1" x14ac:dyDescent="0.25">
      <c r="A6981" s="13">
        <v>6980</v>
      </c>
      <c r="B6981" s="7">
        <v>10710</v>
      </c>
      <c r="C6981" s="7" t="s">
        <v>1414</v>
      </c>
      <c r="D6981" s="5" t="s">
        <v>1415</v>
      </c>
      <c r="E6981" s="14" t="s">
        <v>2877</v>
      </c>
      <c r="F6981" s="14" t="s">
        <v>2878</v>
      </c>
    </row>
    <row r="6982" spans="1:6" ht="41.25" customHeight="1" x14ac:dyDescent="0.25">
      <c r="A6982" s="13">
        <v>6981</v>
      </c>
      <c r="B6982" s="7">
        <v>10213</v>
      </c>
      <c r="C6982" s="7" t="s">
        <v>422</v>
      </c>
      <c r="D6982" s="5" t="s">
        <v>423</v>
      </c>
      <c r="E6982" s="14" t="s">
        <v>2877</v>
      </c>
      <c r="F6982" s="14" t="s">
        <v>2878</v>
      </c>
    </row>
    <row r="6983" spans="1:6" ht="41.25" customHeight="1" x14ac:dyDescent="0.25">
      <c r="A6983" s="13">
        <v>6982</v>
      </c>
      <c r="B6983" s="7">
        <v>50058</v>
      </c>
      <c r="C6983" s="7" t="s">
        <v>422</v>
      </c>
      <c r="D6983" s="5" t="s">
        <v>423</v>
      </c>
      <c r="E6983" s="14" t="s">
        <v>2879</v>
      </c>
      <c r="F6983" s="14" t="s">
        <v>2878</v>
      </c>
    </row>
    <row r="6984" spans="1:6" ht="41.25" customHeight="1" x14ac:dyDescent="0.25">
      <c r="A6984" s="13">
        <v>6983</v>
      </c>
      <c r="B6984" s="7">
        <v>80021</v>
      </c>
      <c r="C6984" s="7" t="s">
        <v>422</v>
      </c>
      <c r="D6984" s="5" t="s">
        <v>423</v>
      </c>
      <c r="E6984" s="14" t="s">
        <v>2877</v>
      </c>
      <c r="F6984" s="14" t="s">
        <v>4847</v>
      </c>
    </row>
    <row r="6985" spans="1:6" ht="41.25" customHeight="1" x14ac:dyDescent="0.25">
      <c r="A6985" s="13">
        <v>6984</v>
      </c>
      <c r="B6985" s="7">
        <v>13101</v>
      </c>
      <c r="C6985" s="7" t="s">
        <v>7036</v>
      </c>
      <c r="D6985" s="5" t="s">
        <v>7037</v>
      </c>
      <c r="E6985" s="14" t="s">
        <v>9278</v>
      </c>
      <c r="F6985" s="14" t="s">
        <v>9279</v>
      </c>
    </row>
    <row r="6986" spans="1:6" ht="41.25" customHeight="1" x14ac:dyDescent="0.25">
      <c r="A6986" s="13">
        <v>6985</v>
      </c>
      <c r="B6986" s="7">
        <v>10571</v>
      </c>
      <c r="C6986" s="7" t="s">
        <v>1136</v>
      </c>
      <c r="D6986" s="5" t="s">
        <v>1137</v>
      </c>
      <c r="E6986" s="14" t="s">
        <v>2877</v>
      </c>
      <c r="F6986" s="14" t="s">
        <v>2878</v>
      </c>
    </row>
    <row r="6987" spans="1:6" ht="41.25" customHeight="1" x14ac:dyDescent="0.25">
      <c r="A6987" s="13">
        <v>6986</v>
      </c>
      <c r="B6987" s="7">
        <v>13365</v>
      </c>
      <c r="C6987" s="7" t="s">
        <v>7562</v>
      </c>
      <c r="D6987" s="5" t="s">
        <v>7563</v>
      </c>
      <c r="E6987" s="14" t="s">
        <v>9278</v>
      </c>
      <c r="F6987" s="14" t="s">
        <v>9279</v>
      </c>
    </row>
    <row r="6988" spans="1:6" ht="41.25" customHeight="1" x14ac:dyDescent="0.25">
      <c r="A6988" s="13">
        <v>6987</v>
      </c>
      <c r="B6988" s="7">
        <v>12086</v>
      </c>
      <c r="C6988" s="7" t="s">
        <v>5017</v>
      </c>
      <c r="D6988" s="5" t="s">
        <v>5018</v>
      </c>
      <c r="E6988" s="14" t="s">
        <v>9278</v>
      </c>
      <c r="F6988" s="14" t="s">
        <v>9279</v>
      </c>
    </row>
    <row r="6989" spans="1:6" ht="41.25" customHeight="1" x14ac:dyDescent="0.25">
      <c r="A6989" s="13">
        <v>6988</v>
      </c>
      <c r="B6989" s="7">
        <v>12125</v>
      </c>
      <c r="C6989" s="7" t="s">
        <v>5095</v>
      </c>
      <c r="D6989" s="5" t="s">
        <v>5096</v>
      </c>
      <c r="E6989" s="14" t="s">
        <v>9278</v>
      </c>
      <c r="F6989" s="14" t="s">
        <v>9279</v>
      </c>
    </row>
    <row r="6990" spans="1:6" ht="41.25" customHeight="1" x14ac:dyDescent="0.25">
      <c r="A6990" s="13">
        <v>6989</v>
      </c>
      <c r="B6990" s="7">
        <v>91026</v>
      </c>
      <c r="C6990" s="7" t="s">
        <v>11342</v>
      </c>
      <c r="D6990" s="5" t="s">
        <v>11343</v>
      </c>
      <c r="E6990" s="14" t="s">
        <v>9278</v>
      </c>
      <c r="F6990" s="14" t="s">
        <v>4847</v>
      </c>
    </row>
    <row r="6991" spans="1:6" ht="41.25" customHeight="1" x14ac:dyDescent="0.25">
      <c r="A6991" s="13">
        <v>6990</v>
      </c>
      <c r="B6991" s="7">
        <v>50027</v>
      </c>
      <c r="C6991" s="7" t="s">
        <v>4053</v>
      </c>
      <c r="D6991" s="5" t="s">
        <v>4054</v>
      </c>
      <c r="E6991" s="14" t="s">
        <v>2879</v>
      </c>
      <c r="F6991" s="14" t="s">
        <v>2878</v>
      </c>
    </row>
    <row r="6992" spans="1:6" ht="41.25" customHeight="1" x14ac:dyDescent="0.25">
      <c r="A6992" s="13">
        <v>6991</v>
      </c>
      <c r="B6992" s="7">
        <v>80006</v>
      </c>
      <c r="C6992" s="7" t="s">
        <v>4053</v>
      </c>
      <c r="D6992" s="5" t="s">
        <v>4054</v>
      </c>
      <c r="E6992" s="14" t="s">
        <v>2877</v>
      </c>
      <c r="F6992" s="14" t="s">
        <v>4847</v>
      </c>
    </row>
    <row r="6993" spans="1:6" ht="41.25" customHeight="1" x14ac:dyDescent="0.25">
      <c r="A6993" s="13">
        <v>6992</v>
      </c>
      <c r="B6993" s="7">
        <v>90011</v>
      </c>
      <c r="C6993" s="7" t="s">
        <v>4053</v>
      </c>
      <c r="D6993" s="5" t="s">
        <v>4054</v>
      </c>
      <c r="E6993" s="14" t="s">
        <v>2877</v>
      </c>
      <c r="F6993" s="14" t="s">
        <v>4847</v>
      </c>
    </row>
    <row r="6994" spans="1:6" ht="41.25" customHeight="1" x14ac:dyDescent="0.25">
      <c r="A6994" s="13">
        <v>6993</v>
      </c>
      <c r="B6994" s="7">
        <v>50138</v>
      </c>
      <c r="C6994" s="7" t="s">
        <v>4207</v>
      </c>
      <c r="D6994" s="5" t="s">
        <v>4208</v>
      </c>
      <c r="E6994" s="14" t="s">
        <v>2879</v>
      </c>
      <c r="F6994" s="14" t="s">
        <v>2878</v>
      </c>
    </row>
    <row r="6995" spans="1:6" ht="41.25" customHeight="1" x14ac:dyDescent="0.25">
      <c r="A6995" s="13">
        <v>6994</v>
      </c>
      <c r="B6995" s="7">
        <v>60008</v>
      </c>
      <c r="C6995" s="7" t="s">
        <v>4207</v>
      </c>
      <c r="D6995" s="5" t="s">
        <v>4208</v>
      </c>
      <c r="E6995" s="14" t="s">
        <v>2879</v>
      </c>
      <c r="F6995" s="14" t="s">
        <v>2878</v>
      </c>
    </row>
    <row r="6996" spans="1:6" ht="41.25" customHeight="1" x14ac:dyDescent="0.25">
      <c r="A6996" s="13">
        <v>6995</v>
      </c>
      <c r="B6996" s="7">
        <v>20478</v>
      </c>
      <c r="C6996" s="7" t="s">
        <v>3755</v>
      </c>
      <c r="D6996" s="5" t="s">
        <v>3756</v>
      </c>
      <c r="E6996" s="14" t="s">
        <v>2879</v>
      </c>
      <c r="F6996" s="14" t="s">
        <v>2878</v>
      </c>
    </row>
    <row r="6997" spans="1:6" ht="41.25" customHeight="1" x14ac:dyDescent="0.25">
      <c r="A6997" s="13">
        <v>6996</v>
      </c>
      <c r="B6997" s="7">
        <v>11177</v>
      </c>
      <c r="C6997" s="7" t="s">
        <v>2339</v>
      </c>
      <c r="D6997" s="5" t="s">
        <v>2340</v>
      </c>
      <c r="E6997" s="14" t="s">
        <v>2877</v>
      </c>
      <c r="F6997" s="14" t="s">
        <v>2878</v>
      </c>
    </row>
    <row r="6998" spans="1:6" ht="41.25" customHeight="1" x14ac:dyDescent="0.25">
      <c r="A6998" s="13">
        <v>6997</v>
      </c>
      <c r="B6998" s="7">
        <v>90192</v>
      </c>
      <c r="C6998" s="7" t="s">
        <v>2339</v>
      </c>
      <c r="D6998" s="5" t="s">
        <v>2340</v>
      </c>
      <c r="E6998" s="14" t="s">
        <v>2877</v>
      </c>
      <c r="F6998" s="14" t="s">
        <v>4847</v>
      </c>
    </row>
    <row r="6999" spans="1:6" ht="41.25" customHeight="1" x14ac:dyDescent="0.25">
      <c r="A6999" s="13">
        <v>6998</v>
      </c>
      <c r="B6999" s="7">
        <v>15531</v>
      </c>
      <c r="C6999" s="7" t="s">
        <v>12595</v>
      </c>
      <c r="D6999" s="5" t="s">
        <v>12596</v>
      </c>
      <c r="E6999" s="14" t="s">
        <v>14807</v>
      </c>
      <c r="F6999" s="14" t="s">
        <v>9279</v>
      </c>
    </row>
    <row r="7000" spans="1:6" ht="41.25" customHeight="1" x14ac:dyDescent="0.25">
      <c r="A7000" s="13">
        <v>6999</v>
      </c>
      <c r="B7000" s="7">
        <v>21387</v>
      </c>
      <c r="C7000" s="7" t="s">
        <v>9981</v>
      </c>
      <c r="D7000" s="5" t="s">
        <v>9982</v>
      </c>
      <c r="E7000" s="14" t="s">
        <v>9280</v>
      </c>
      <c r="F7000" s="14" t="s">
        <v>9279</v>
      </c>
    </row>
    <row r="7001" spans="1:6" ht="41.25" customHeight="1" x14ac:dyDescent="0.25">
      <c r="A7001" s="13">
        <v>7000</v>
      </c>
      <c r="B7001" s="7">
        <v>51409</v>
      </c>
      <c r="C7001" s="7" t="s">
        <v>11120</v>
      </c>
      <c r="D7001" s="5" t="s">
        <v>11121</v>
      </c>
      <c r="E7001" s="14" t="s">
        <v>9280</v>
      </c>
      <c r="F7001" s="14" t="s">
        <v>9279</v>
      </c>
    </row>
    <row r="7002" spans="1:6" ht="41.25" customHeight="1" x14ac:dyDescent="0.25">
      <c r="A7002" s="13">
        <v>7001</v>
      </c>
      <c r="B7002" s="7">
        <v>91295</v>
      </c>
      <c r="C7002" s="7" t="s">
        <v>11120</v>
      </c>
      <c r="D7002" s="5" t="s">
        <v>11121</v>
      </c>
      <c r="E7002" s="14" t="s">
        <v>9278</v>
      </c>
      <c r="F7002" s="14" t="s">
        <v>4847</v>
      </c>
    </row>
    <row r="7003" spans="1:6" ht="41.25" customHeight="1" x14ac:dyDescent="0.25">
      <c r="A7003" s="13">
        <v>7002</v>
      </c>
      <c r="B7003" s="7">
        <v>11149</v>
      </c>
      <c r="C7003" s="7" t="s">
        <v>2283</v>
      </c>
      <c r="D7003" s="5" t="s">
        <v>2284</v>
      </c>
      <c r="E7003" s="14" t="s">
        <v>2877</v>
      </c>
      <c r="F7003" s="14" t="s">
        <v>2878</v>
      </c>
    </row>
    <row r="7004" spans="1:6" ht="41.25" customHeight="1" x14ac:dyDescent="0.25">
      <c r="A7004" s="13">
        <v>7003</v>
      </c>
      <c r="B7004" s="7">
        <v>51394</v>
      </c>
      <c r="C7004" s="7" t="s">
        <v>11101</v>
      </c>
      <c r="D7004" s="5" t="s">
        <v>11102</v>
      </c>
      <c r="E7004" s="14" t="s">
        <v>9280</v>
      </c>
      <c r="F7004" s="14" t="s">
        <v>9279</v>
      </c>
    </row>
    <row r="7005" spans="1:6" ht="41.25" customHeight="1" x14ac:dyDescent="0.25">
      <c r="A7005" s="13">
        <v>7004</v>
      </c>
      <c r="B7005" s="7">
        <v>10678</v>
      </c>
      <c r="C7005" s="7" t="s">
        <v>1350</v>
      </c>
      <c r="D7005" s="5" t="s">
        <v>1351</v>
      </c>
      <c r="E7005" s="14" t="s">
        <v>2877</v>
      </c>
      <c r="F7005" s="14" t="s">
        <v>2878</v>
      </c>
    </row>
    <row r="7006" spans="1:6" ht="41.25" customHeight="1" x14ac:dyDescent="0.25">
      <c r="A7006" s="13">
        <v>7005</v>
      </c>
      <c r="B7006" s="7">
        <v>51385</v>
      </c>
      <c r="C7006" s="7" t="s">
        <v>11087</v>
      </c>
      <c r="D7006" s="5" t="s">
        <v>11088</v>
      </c>
      <c r="E7006" s="14" t="s">
        <v>9280</v>
      </c>
      <c r="F7006" s="14" t="s">
        <v>9279</v>
      </c>
    </row>
    <row r="7007" spans="1:6" ht="41.25" customHeight="1" x14ac:dyDescent="0.25">
      <c r="A7007" s="13">
        <v>7006</v>
      </c>
      <c r="B7007" s="7">
        <v>81122</v>
      </c>
      <c r="C7007" s="7" t="s">
        <v>11087</v>
      </c>
      <c r="D7007" s="5" t="s">
        <v>11088</v>
      </c>
      <c r="E7007" s="14" t="s">
        <v>9278</v>
      </c>
      <c r="F7007" s="14" t="s">
        <v>4847</v>
      </c>
    </row>
    <row r="7008" spans="1:6" ht="41.25" customHeight="1" x14ac:dyDescent="0.25">
      <c r="A7008" s="13">
        <v>7007</v>
      </c>
      <c r="B7008" s="7">
        <v>22012</v>
      </c>
      <c r="C7008" s="7" t="s">
        <v>14830</v>
      </c>
      <c r="D7008" s="5" t="s">
        <v>14831</v>
      </c>
      <c r="E7008" s="14" t="s">
        <v>14807</v>
      </c>
      <c r="F7008" s="14" t="s">
        <v>9279</v>
      </c>
    </row>
    <row r="7009" spans="1:6" ht="41.25" customHeight="1" x14ac:dyDescent="0.25">
      <c r="A7009" s="13">
        <v>7008</v>
      </c>
      <c r="B7009" s="7">
        <v>14224</v>
      </c>
      <c r="C7009" s="7" t="s">
        <v>9260</v>
      </c>
      <c r="D7009" s="5" t="s">
        <v>9261</v>
      </c>
      <c r="E7009" s="14" t="s">
        <v>9280</v>
      </c>
      <c r="F7009" s="14" t="s">
        <v>9279</v>
      </c>
    </row>
    <row r="7010" spans="1:6" ht="41.25" customHeight="1" x14ac:dyDescent="0.25">
      <c r="A7010" s="13">
        <v>7009</v>
      </c>
      <c r="B7010" s="7">
        <v>51466</v>
      </c>
      <c r="C7010" s="7" t="s">
        <v>9260</v>
      </c>
      <c r="D7010" s="5" t="s">
        <v>9261</v>
      </c>
      <c r="E7010" s="14" t="s">
        <v>9280</v>
      </c>
      <c r="F7010" s="14" t="s">
        <v>9279</v>
      </c>
    </row>
    <row r="7011" spans="1:6" ht="41.25" customHeight="1" x14ac:dyDescent="0.25">
      <c r="A7011" s="13">
        <v>7010</v>
      </c>
      <c r="B7011" s="7">
        <v>10366</v>
      </c>
      <c r="C7011" s="7" t="s">
        <v>726</v>
      </c>
      <c r="D7011" s="5" t="s">
        <v>727</v>
      </c>
      <c r="E7011" s="14" t="s">
        <v>2877</v>
      </c>
      <c r="F7011" s="14" t="s">
        <v>2878</v>
      </c>
    </row>
    <row r="7012" spans="1:6" ht="41.25" customHeight="1" x14ac:dyDescent="0.25">
      <c r="A7012" s="13">
        <v>7011</v>
      </c>
      <c r="B7012" s="7">
        <v>50084</v>
      </c>
      <c r="C7012" s="7" t="s">
        <v>726</v>
      </c>
      <c r="D7012" s="5" t="s">
        <v>727</v>
      </c>
      <c r="E7012" s="14" t="s">
        <v>2879</v>
      </c>
      <c r="F7012" s="14" t="s">
        <v>2878</v>
      </c>
    </row>
    <row r="7013" spans="1:6" ht="41.25" customHeight="1" x14ac:dyDescent="0.25">
      <c r="A7013" s="13">
        <v>7012</v>
      </c>
      <c r="B7013" s="7">
        <v>13025</v>
      </c>
      <c r="C7013" s="7" t="s">
        <v>6884</v>
      </c>
      <c r="D7013" s="5" t="s">
        <v>6885</v>
      </c>
      <c r="E7013" s="14" t="s">
        <v>9278</v>
      </c>
      <c r="F7013" s="14" t="s">
        <v>9279</v>
      </c>
    </row>
    <row r="7014" spans="1:6" ht="41.25" customHeight="1" x14ac:dyDescent="0.25">
      <c r="A7014" s="13">
        <v>7013</v>
      </c>
      <c r="B7014" s="7">
        <v>91086</v>
      </c>
      <c r="C7014" s="7" t="s">
        <v>11374</v>
      </c>
      <c r="D7014" s="5" t="s">
        <v>11375</v>
      </c>
      <c r="E7014" s="14" t="s">
        <v>9278</v>
      </c>
      <c r="F7014" s="14" t="s">
        <v>4847</v>
      </c>
    </row>
    <row r="7015" spans="1:6" ht="41.25" customHeight="1" x14ac:dyDescent="0.25">
      <c r="A7015" s="13">
        <v>7014</v>
      </c>
      <c r="B7015" s="7">
        <v>11131</v>
      </c>
      <c r="C7015" s="7" t="s">
        <v>2248</v>
      </c>
      <c r="D7015" s="5" t="s">
        <v>2249</v>
      </c>
      <c r="E7015" s="14" t="s">
        <v>2877</v>
      </c>
      <c r="F7015" s="14" t="s">
        <v>2878</v>
      </c>
    </row>
    <row r="7016" spans="1:6" ht="41.25" customHeight="1" x14ac:dyDescent="0.25">
      <c r="A7016" s="13">
        <v>7015</v>
      </c>
      <c r="B7016" s="7">
        <v>12751</v>
      </c>
      <c r="C7016" s="7" t="s">
        <v>6340</v>
      </c>
      <c r="D7016" s="5" t="s">
        <v>6341</v>
      </c>
      <c r="E7016" s="14" t="s">
        <v>9278</v>
      </c>
      <c r="F7016" s="14" t="s">
        <v>9279</v>
      </c>
    </row>
    <row r="7017" spans="1:6" ht="41.25" customHeight="1" x14ac:dyDescent="0.25">
      <c r="A7017" s="13">
        <v>7016</v>
      </c>
      <c r="B7017" s="7">
        <v>12986</v>
      </c>
      <c r="C7017" s="7" t="s">
        <v>6806</v>
      </c>
      <c r="D7017" s="5" t="s">
        <v>6807</v>
      </c>
      <c r="E7017" s="14" t="s">
        <v>9278</v>
      </c>
      <c r="F7017" s="14" t="s">
        <v>9279</v>
      </c>
    </row>
    <row r="7018" spans="1:6" ht="41.25" customHeight="1" x14ac:dyDescent="0.25">
      <c r="A7018" s="13">
        <v>7017</v>
      </c>
      <c r="B7018" s="7">
        <v>16292</v>
      </c>
      <c r="C7018" s="7" t="s">
        <v>14089</v>
      </c>
      <c r="D7018" s="5" t="s">
        <v>14090</v>
      </c>
      <c r="E7018" s="14" t="s">
        <v>14807</v>
      </c>
      <c r="F7018" s="14" t="s">
        <v>9279</v>
      </c>
    </row>
    <row r="7019" spans="1:6" ht="41.25" customHeight="1" x14ac:dyDescent="0.25">
      <c r="A7019" s="13">
        <v>7018</v>
      </c>
      <c r="B7019" s="7">
        <v>52188</v>
      </c>
      <c r="C7019" s="7" t="s">
        <v>14089</v>
      </c>
      <c r="D7019" s="5" t="s">
        <v>14090</v>
      </c>
      <c r="E7019" s="14" t="s">
        <v>14807</v>
      </c>
      <c r="F7019" s="14" t="s">
        <v>9279</v>
      </c>
    </row>
    <row r="7020" spans="1:6" ht="41.25" customHeight="1" x14ac:dyDescent="0.25">
      <c r="A7020" s="13">
        <v>7019</v>
      </c>
      <c r="B7020" s="7">
        <v>82055</v>
      </c>
      <c r="C7020" s="7" t="s">
        <v>14089</v>
      </c>
      <c r="D7020" s="5" t="s">
        <v>14090</v>
      </c>
      <c r="E7020" s="14" t="s">
        <v>14807</v>
      </c>
      <c r="F7020" s="14" t="s">
        <v>4847</v>
      </c>
    </row>
    <row r="7021" spans="1:6" ht="41.25" customHeight="1" x14ac:dyDescent="0.25">
      <c r="A7021" s="13">
        <v>7020</v>
      </c>
      <c r="B7021" s="7">
        <v>92145</v>
      </c>
      <c r="C7021" s="7" t="s">
        <v>14089</v>
      </c>
      <c r="D7021" s="5" t="s">
        <v>14090</v>
      </c>
      <c r="E7021" s="14" t="s">
        <v>14807</v>
      </c>
      <c r="F7021" s="14" t="s">
        <v>4847</v>
      </c>
    </row>
    <row r="7022" spans="1:6" ht="41.25" customHeight="1" x14ac:dyDescent="0.25">
      <c r="A7022" s="13">
        <v>7021</v>
      </c>
      <c r="B7022" s="7">
        <v>15100</v>
      </c>
      <c r="C7022" s="7" t="s">
        <v>11749</v>
      </c>
      <c r="D7022" s="5" t="s">
        <v>11750</v>
      </c>
      <c r="E7022" s="14" t="s">
        <v>14807</v>
      </c>
      <c r="F7022" s="14" t="s">
        <v>9279</v>
      </c>
    </row>
    <row r="7023" spans="1:6" ht="41.25" customHeight="1" x14ac:dyDescent="0.25">
      <c r="A7023" s="13">
        <v>7022</v>
      </c>
      <c r="B7023" s="7">
        <v>10264</v>
      </c>
      <c r="C7023" s="7" t="s">
        <v>524</v>
      </c>
      <c r="D7023" s="5" t="s">
        <v>525</v>
      </c>
      <c r="E7023" s="14" t="s">
        <v>2877</v>
      </c>
      <c r="F7023" s="14" t="s">
        <v>2878</v>
      </c>
    </row>
    <row r="7024" spans="1:6" ht="41.25" customHeight="1" x14ac:dyDescent="0.25">
      <c r="A7024" s="13">
        <v>7023</v>
      </c>
      <c r="B7024" s="7">
        <v>80027</v>
      </c>
      <c r="C7024" s="7" t="s">
        <v>524</v>
      </c>
      <c r="D7024" s="5" t="s">
        <v>525</v>
      </c>
      <c r="E7024" s="14" t="s">
        <v>2877</v>
      </c>
      <c r="F7024" s="14" t="s">
        <v>4847</v>
      </c>
    </row>
    <row r="7025" spans="1:6" ht="41.25" customHeight="1" x14ac:dyDescent="0.25">
      <c r="A7025" s="13">
        <v>7024</v>
      </c>
      <c r="B7025" s="7">
        <v>14040</v>
      </c>
      <c r="C7025" s="7" t="s">
        <v>8894</v>
      </c>
      <c r="D7025" s="5" t="s">
        <v>8895</v>
      </c>
      <c r="E7025" s="14" t="s">
        <v>9280</v>
      </c>
      <c r="F7025" s="14" t="s">
        <v>9279</v>
      </c>
    </row>
    <row r="7026" spans="1:6" ht="41.25" customHeight="1" x14ac:dyDescent="0.25">
      <c r="A7026" s="13">
        <v>7025</v>
      </c>
      <c r="B7026" s="7">
        <v>22016</v>
      </c>
      <c r="C7026" s="7" t="s">
        <v>14838</v>
      </c>
      <c r="D7026" s="5" t="s">
        <v>14839</v>
      </c>
      <c r="E7026" s="14" t="s">
        <v>14807</v>
      </c>
      <c r="F7026" s="14" t="s">
        <v>9279</v>
      </c>
    </row>
    <row r="7027" spans="1:6" ht="41.25" customHeight="1" x14ac:dyDescent="0.25">
      <c r="A7027" s="13">
        <v>7026</v>
      </c>
      <c r="B7027" s="7">
        <v>13604</v>
      </c>
      <c r="C7027" s="7" t="s">
        <v>8033</v>
      </c>
      <c r="D7027" s="5" t="s">
        <v>8034</v>
      </c>
      <c r="E7027" s="14" t="s">
        <v>9280</v>
      </c>
      <c r="F7027" s="14" t="s">
        <v>9279</v>
      </c>
    </row>
    <row r="7028" spans="1:6" ht="41.25" customHeight="1" x14ac:dyDescent="0.25">
      <c r="A7028" s="13">
        <v>7027</v>
      </c>
      <c r="B7028" s="7">
        <v>80053</v>
      </c>
      <c r="C7028" s="7" t="s">
        <v>4687</v>
      </c>
      <c r="D7028" s="5" t="s">
        <v>4688</v>
      </c>
      <c r="E7028" s="14" t="s">
        <v>2877</v>
      </c>
      <c r="F7028" s="14" t="s">
        <v>4847</v>
      </c>
    </row>
    <row r="7029" spans="1:6" ht="41.25" customHeight="1" x14ac:dyDescent="0.25">
      <c r="A7029" s="13">
        <v>7028</v>
      </c>
      <c r="B7029" s="7">
        <v>21368</v>
      </c>
      <c r="C7029" s="7" t="s">
        <v>9949</v>
      </c>
      <c r="D7029" s="5" t="s">
        <v>9950</v>
      </c>
      <c r="E7029" s="14" t="s">
        <v>9280</v>
      </c>
      <c r="F7029" s="14" t="s">
        <v>9279</v>
      </c>
    </row>
    <row r="7030" spans="1:6" ht="41.25" customHeight="1" x14ac:dyDescent="0.25">
      <c r="A7030" s="13">
        <v>7029</v>
      </c>
      <c r="B7030" s="7">
        <v>15742</v>
      </c>
      <c r="C7030" s="7" t="s">
        <v>13009</v>
      </c>
      <c r="D7030" s="5" t="s">
        <v>13010</v>
      </c>
      <c r="E7030" s="14" t="s">
        <v>14807</v>
      </c>
      <c r="F7030" s="14" t="s">
        <v>9279</v>
      </c>
    </row>
    <row r="7031" spans="1:6" ht="41.25" customHeight="1" x14ac:dyDescent="0.25">
      <c r="A7031" s="13">
        <v>7030</v>
      </c>
      <c r="B7031" s="7">
        <v>13932</v>
      </c>
      <c r="C7031" s="7" t="s">
        <v>8681</v>
      </c>
      <c r="D7031" s="5" t="s">
        <v>8682</v>
      </c>
      <c r="E7031" s="14" t="s">
        <v>9280</v>
      </c>
      <c r="F7031" s="14" t="s">
        <v>9279</v>
      </c>
    </row>
    <row r="7032" spans="1:6" ht="41.25" customHeight="1" x14ac:dyDescent="0.25">
      <c r="A7032" s="13">
        <v>7031</v>
      </c>
      <c r="B7032" s="7">
        <v>10787</v>
      </c>
      <c r="C7032" s="7" t="s">
        <v>1567</v>
      </c>
      <c r="D7032" s="5" t="s">
        <v>1568</v>
      </c>
      <c r="E7032" s="14" t="s">
        <v>2877</v>
      </c>
      <c r="F7032" s="14" t="s">
        <v>2878</v>
      </c>
    </row>
    <row r="7033" spans="1:6" ht="41.25" customHeight="1" x14ac:dyDescent="0.25">
      <c r="A7033" s="13">
        <v>7032</v>
      </c>
      <c r="B7033" s="7">
        <v>52139</v>
      </c>
      <c r="C7033" s="7" t="s">
        <v>15548</v>
      </c>
      <c r="D7033" s="5" t="s">
        <v>15549</v>
      </c>
      <c r="E7033" s="14" t="s">
        <v>14807</v>
      </c>
      <c r="F7033" s="14" t="s">
        <v>9279</v>
      </c>
    </row>
    <row r="7034" spans="1:6" ht="41.25" customHeight="1" x14ac:dyDescent="0.25">
      <c r="A7034" s="13">
        <v>7033</v>
      </c>
      <c r="B7034" s="7">
        <v>12414</v>
      </c>
      <c r="C7034" s="7" t="s">
        <v>5669</v>
      </c>
      <c r="D7034" s="5" t="s">
        <v>5670</v>
      </c>
      <c r="E7034" s="14" t="s">
        <v>9278</v>
      </c>
      <c r="F7034" s="14" t="s">
        <v>9279</v>
      </c>
    </row>
    <row r="7035" spans="1:6" ht="41.25" customHeight="1" x14ac:dyDescent="0.25">
      <c r="A7035" s="13">
        <v>7034</v>
      </c>
      <c r="B7035" s="7">
        <v>81021</v>
      </c>
      <c r="C7035" s="7" t="s">
        <v>5669</v>
      </c>
      <c r="D7035" s="5" t="s">
        <v>5670</v>
      </c>
      <c r="E7035" s="14" t="s">
        <v>9278</v>
      </c>
      <c r="F7035" s="14" t="s">
        <v>4847</v>
      </c>
    </row>
    <row r="7036" spans="1:6" ht="41.25" customHeight="1" x14ac:dyDescent="0.25">
      <c r="A7036" s="13">
        <v>7035</v>
      </c>
      <c r="B7036" s="7">
        <v>12997</v>
      </c>
      <c r="C7036" s="7" t="s">
        <v>6828</v>
      </c>
      <c r="D7036" s="5" t="s">
        <v>6829</v>
      </c>
      <c r="E7036" s="14" t="s">
        <v>9278</v>
      </c>
      <c r="F7036" s="14" t="s">
        <v>9279</v>
      </c>
    </row>
    <row r="7037" spans="1:6" ht="41.25" customHeight="1" x14ac:dyDescent="0.25">
      <c r="A7037" s="13">
        <v>7036</v>
      </c>
      <c r="B7037" s="7">
        <v>13742</v>
      </c>
      <c r="C7037" s="7" t="s">
        <v>8309</v>
      </c>
      <c r="D7037" s="5" t="s">
        <v>8310</v>
      </c>
      <c r="E7037" s="14" t="s">
        <v>9280</v>
      </c>
      <c r="F7037" s="14" t="s">
        <v>9279</v>
      </c>
    </row>
    <row r="7038" spans="1:6" ht="41.25" customHeight="1" x14ac:dyDescent="0.25">
      <c r="A7038" s="13">
        <v>7037</v>
      </c>
      <c r="B7038" s="7">
        <v>14096</v>
      </c>
      <c r="C7038" s="7" t="s">
        <v>9004</v>
      </c>
      <c r="D7038" s="5" t="s">
        <v>9005</v>
      </c>
      <c r="E7038" s="14" t="s">
        <v>9280</v>
      </c>
      <c r="F7038" s="14" t="s">
        <v>9279</v>
      </c>
    </row>
    <row r="7039" spans="1:6" ht="41.25" customHeight="1" x14ac:dyDescent="0.25">
      <c r="A7039" s="13">
        <v>7038</v>
      </c>
      <c r="B7039" s="7">
        <v>13463</v>
      </c>
      <c r="C7039" s="7" t="s">
        <v>7756</v>
      </c>
      <c r="D7039" s="5" t="s">
        <v>7757</v>
      </c>
      <c r="E7039" s="14" t="s">
        <v>9280</v>
      </c>
      <c r="F7039" s="14" t="s">
        <v>9279</v>
      </c>
    </row>
    <row r="7040" spans="1:6" ht="41.25" customHeight="1" x14ac:dyDescent="0.25">
      <c r="A7040" s="13">
        <v>7039</v>
      </c>
      <c r="B7040" s="7">
        <v>91208</v>
      </c>
      <c r="C7040" s="7" t="s">
        <v>7756</v>
      </c>
      <c r="D7040" s="5" t="s">
        <v>7757</v>
      </c>
      <c r="E7040" s="14" t="s">
        <v>9278</v>
      </c>
      <c r="F7040" s="14" t="s">
        <v>4847</v>
      </c>
    </row>
    <row r="7041" spans="1:6" ht="41.25" customHeight="1" x14ac:dyDescent="0.25">
      <c r="A7041" s="13">
        <v>7040</v>
      </c>
      <c r="B7041" s="7">
        <v>20357</v>
      </c>
      <c r="C7041" s="7" t="s">
        <v>3538</v>
      </c>
      <c r="D7041" s="5" t="s">
        <v>3539</v>
      </c>
      <c r="E7041" s="14" t="s">
        <v>2877</v>
      </c>
      <c r="F7041" s="14" t="s">
        <v>2878</v>
      </c>
    </row>
    <row r="7042" spans="1:6" ht="41.25" customHeight="1" x14ac:dyDescent="0.25">
      <c r="A7042" s="13">
        <v>7041</v>
      </c>
      <c r="B7042" s="7">
        <v>15368</v>
      </c>
      <c r="C7042" s="7" t="s">
        <v>12277</v>
      </c>
      <c r="D7042" s="5" t="s">
        <v>12278</v>
      </c>
      <c r="E7042" s="14" t="s">
        <v>14807</v>
      </c>
      <c r="F7042" s="14" t="s">
        <v>9279</v>
      </c>
    </row>
    <row r="7043" spans="1:6" ht="41.25" customHeight="1" x14ac:dyDescent="0.25">
      <c r="A7043" s="13">
        <v>7042</v>
      </c>
      <c r="B7043" s="7">
        <v>12216</v>
      </c>
      <c r="C7043" s="7" t="s">
        <v>5276</v>
      </c>
      <c r="D7043" s="5" t="s">
        <v>5277</v>
      </c>
      <c r="E7043" s="14" t="s">
        <v>9278</v>
      </c>
      <c r="F7043" s="14" t="s">
        <v>9279</v>
      </c>
    </row>
    <row r="7044" spans="1:6" ht="41.25" customHeight="1" x14ac:dyDescent="0.25">
      <c r="A7044" s="13">
        <v>7043</v>
      </c>
      <c r="B7044" s="7">
        <v>12219</v>
      </c>
      <c r="C7044" s="7" t="s">
        <v>5282</v>
      </c>
      <c r="D7044" s="5" t="s">
        <v>5283</v>
      </c>
      <c r="E7044" s="14" t="s">
        <v>9278</v>
      </c>
      <c r="F7044" s="14" t="s">
        <v>9279</v>
      </c>
    </row>
    <row r="7045" spans="1:6" ht="41.25" customHeight="1" x14ac:dyDescent="0.25">
      <c r="A7045" s="13">
        <v>7044</v>
      </c>
      <c r="B7045" s="7">
        <v>12657</v>
      </c>
      <c r="C7045" s="7" t="s">
        <v>6153</v>
      </c>
      <c r="D7045" s="5" t="s">
        <v>6154</v>
      </c>
      <c r="E7045" s="14" t="s">
        <v>9278</v>
      </c>
      <c r="F7045" s="14" t="s">
        <v>9279</v>
      </c>
    </row>
    <row r="7046" spans="1:6" ht="41.25" customHeight="1" x14ac:dyDescent="0.25">
      <c r="A7046" s="13">
        <v>7045</v>
      </c>
      <c r="B7046" s="22">
        <v>62007</v>
      </c>
      <c r="C7046" s="7" t="s">
        <v>15711</v>
      </c>
      <c r="D7046" s="5" t="s">
        <v>15712</v>
      </c>
      <c r="E7046" s="14" t="s">
        <v>14807</v>
      </c>
      <c r="F7046" s="14" t="s">
        <v>9279</v>
      </c>
    </row>
    <row r="7047" spans="1:6" ht="41.25" customHeight="1" x14ac:dyDescent="0.25">
      <c r="A7047" s="13">
        <v>7046</v>
      </c>
      <c r="B7047" s="7">
        <v>92042</v>
      </c>
      <c r="C7047" s="7" t="s">
        <v>15711</v>
      </c>
      <c r="D7047" s="5" t="s">
        <v>15712</v>
      </c>
      <c r="E7047" s="14" t="s">
        <v>14807</v>
      </c>
      <c r="F7047" s="14" t="s">
        <v>4847</v>
      </c>
    </row>
    <row r="7048" spans="1:6" ht="41.25" customHeight="1" x14ac:dyDescent="0.25">
      <c r="A7048" s="13">
        <v>7047</v>
      </c>
      <c r="B7048" s="7">
        <v>16047</v>
      </c>
      <c r="C7048" s="7" t="s">
        <v>13610</v>
      </c>
      <c r="D7048" s="5" t="s">
        <v>13611</v>
      </c>
      <c r="E7048" s="14" t="s">
        <v>14807</v>
      </c>
      <c r="F7048" s="14" t="s">
        <v>9279</v>
      </c>
    </row>
    <row r="7049" spans="1:6" ht="41.25" customHeight="1" x14ac:dyDescent="0.25">
      <c r="A7049" s="13">
        <v>7048</v>
      </c>
      <c r="B7049" s="7">
        <v>15345</v>
      </c>
      <c r="C7049" s="7" t="s">
        <v>12232</v>
      </c>
      <c r="D7049" s="5" t="s">
        <v>12233</v>
      </c>
      <c r="E7049" s="14" t="s">
        <v>14807</v>
      </c>
      <c r="F7049" s="14" t="s">
        <v>9279</v>
      </c>
    </row>
    <row r="7050" spans="1:6" ht="41.25" customHeight="1" x14ac:dyDescent="0.25">
      <c r="A7050" s="13">
        <v>7049</v>
      </c>
      <c r="B7050" s="8">
        <v>14235</v>
      </c>
      <c r="C7050" s="7" t="s">
        <v>15886</v>
      </c>
      <c r="D7050" s="5" t="s">
        <v>15887</v>
      </c>
      <c r="E7050" s="14" t="s">
        <v>9278</v>
      </c>
      <c r="F7050" s="14" t="s">
        <v>9279</v>
      </c>
    </row>
    <row r="7051" spans="1:6" ht="41.25" customHeight="1" x14ac:dyDescent="0.25">
      <c r="A7051" s="13">
        <v>7050</v>
      </c>
      <c r="B7051" s="7">
        <v>11116</v>
      </c>
      <c r="C7051" s="7" t="s">
        <v>2219</v>
      </c>
      <c r="D7051" s="5" t="s">
        <v>2220</v>
      </c>
      <c r="E7051" s="14" t="s">
        <v>2877</v>
      </c>
      <c r="F7051" s="14" t="s">
        <v>2878</v>
      </c>
    </row>
    <row r="7052" spans="1:6" ht="41.25" customHeight="1" x14ac:dyDescent="0.25">
      <c r="A7052" s="13">
        <v>7051</v>
      </c>
      <c r="B7052" s="7">
        <v>15031</v>
      </c>
      <c r="C7052" s="7" t="s">
        <v>11611</v>
      </c>
      <c r="D7052" s="5" t="s">
        <v>11612</v>
      </c>
      <c r="E7052" s="14" t="s">
        <v>14807</v>
      </c>
      <c r="F7052" s="14" t="s">
        <v>9279</v>
      </c>
    </row>
    <row r="7053" spans="1:6" ht="41.25" customHeight="1" x14ac:dyDescent="0.25">
      <c r="A7053" s="13">
        <v>7052</v>
      </c>
      <c r="B7053" s="7">
        <v>14146</v>
      </c>
      <c r="C7053" s="7" t="s">
        <v>9104</v>
      </c>
      <c r="D7053" s="5" t="s">
        <v>9105</v>
      </c>
      <c r="E7053" s="14" t="s">
        <v>9280</v>
      </c>
      <c r="F7053" s="14" t="s">
        <v>9279</v>
      </c>
    </row>
    <row r="7054" spans="1:6" ht="41.25" customHeight="1" x14ac:dyDescent="0.25">
      <c r="A7054" s="13">
        <v>7053</v>
      </c>
      <c r="B7054" s="7">
        <v>12093</v>
      </c>
      <c r="C7054" s="7" t="s">
        <v>5031</v>
      </c>
      <c r="D7054" s="5" t="s">
        <v>5032</v>
      </c>
      <c r="E7054" s="14" t="s">
        <v>9278</v>
      </c>
      <c r="F7054" s="14" t="s">
        <v>9279</v>
      </c>
    </row>
    <row r="7055" spans="1:6" ht="41.25" customHeight="1" x14ac:dyDescent="0.25">
      <c r="A7055" s="13">
        <v>7054</v>
      </c>
      <c r="B7055" s="7">
        <v>41003</v>
      </c>
      <c r="C7055" s="7" t="s">
        <v>5031</v>
      </c>
      <c r="D7055" s="5" t="s">
        <v>5032</v>
      </c>
      <c r="E7055" s="14" t="s">
        <v>9280</v>
      </c>
      <c r="F7055" s="14" t="s">
        <v>9279</v>
      </c>
    </row>
    <row r="7056" spans="1:6" ht="41.25" customHeight="1" x14ac:dyDescent="0.25">
      <c r="A7056" s="13">
        <v>7055</v>
      </c>
      <c r="B7056" s="7">
        <v>15271</v>
      </c>
      <c r="C7056" s="7" t="s">
        <v>12086</v>
      </c>
      <c r="D7056" s="5" t="s">
        <v>12087</v>
      </c>
      <c r="E7056" s="14" t="s">
        <v>14807</v>
      </c>
      <c r="F7056" s="14" t="s">
        <v>9279</v>
      </c>
    </row>
    <row r="7057" spans="1:6" ht="41.25" customHeight="1" x14ac:dyDescent="0.25">
      <c r="A7057" s="13">
        <v>7056</v>
      </c>
      <c r="B7057" s="7">
        <v>21382</v>
      </c>
      <c r="C7057" s="7" t="s">
        <v>9973</v>
      </c>
      <c r="D7057" s="5" t="s">
        <v>9974</v>
      </c>
      <c r="E7057" s="14" t="s">
        <v>9280</v>
      </c>
      <c r="F7057" s="14" t="s">
        <v>9279</v>
      </c>
    </row>
    <row r="7058" spans="1:6" ht="41.25" customHeight="1" x14ac:dyDescent="0.25">
      <c r="A7058" s="13">
        <v>7057</v>
      </c>
      <c r="B7058" s="7">
        <v>13767</v>
      </c>
      <c r="C7058" s="7" t="s">
        <v>8357</v>
      </c>
      <c r="D7058" s="5" t="s">
        <v>8358</v>
      </c>
      <c r="E7058" s="14" t="s">
        <v>9280</v>
      </c>
      <c r="F7058" s="14" t="s">
        <v>9279</v>
      </c>
    </row>
    <row r="7059" spans="1:6" ht="41.25" customHeight="1" x14ac:dyDescent="0.25">
      <c r="A7059" s="13">
        <v>7058</v>
      </c>
      <c r="B7059" s="7">
        <v>51360</v>
      </c>
      <c r="C7059" s="7" t="s">
        <v>8357</v>
      </c>
      <c r="D7059" s="5" t="s">
        <v>8358</v>
      </c>
      <c r="E7059" s="14" t="s">
        <v>9280</v>
      </c>
      <c r="F7059" s="14" t="s">
        <v>9279</v>
      </c>
    </row>
    <row r="7060" spans="1:6" ht="41.25" customHeight="1" x14ac:dyDescent="0.25">
      <c r="A7060" s="13">
        <v>7059</v>
      </c>
      <c r="B7060" s="7">
        <v>20017</v>
      </c>
      <c r="C7060" s="7" t="s">
        <v>2910</v>
      </c>
      <c r="D7060" s="5" t="s">
        <v>2911</v>
      </c>
      <c r="E7060" s="14" t="s">
        <v>2877</v>
      </c>
      <c r="F7060" s="14" t="s">
        <v>2878</v>
      </c>
    </row>
    <row r="7061" spans="1:6" ht="41.25" customHeight="1" x14ac:dyDescent="0.25">
      <c r="A7061" s="13">
        <v>7060</v>
      </c>
      <c r="B7061" s="7">
        <v>20104</v>
      </c>
      <c r="C7061" s="7" t="s">
        <v>3072</v>
      </c>
      <c r="D7061" s="5" t="s">
        <v>3073</v>
      </c>
      <c r="E7061" s="14" t="s">
        <v>2877</v>
      </c>
      <c r="F7061" s="14" t="s">
        <v>2878</v>
      </c>
    </row>
    <row r="7062" spans="1:6" ht="41.25" customHeight="1" x14ac:dyDescent="0.25">
      <c r="A7062" s="13">
        <v>7061</v>
      </c>
      <c r="B7062" s="7">
        <v>13894</v>
      </c>
      <c r="C7062" s="7" t="s">
        <v>8607</v>
      </c>
      <c r="D7062" s="5" t="s">
        <v>8608</v>
      </c>
      <c r="E7062" s="14" t="s">
        <v>9280</v>
      </c>
      <c r="F7062" s="14" t="s">
        <v>9279</v>
      </c>
    </row>
    <row r="7063" spans="1:6" ht="41.25" customHeight="1" x14ac:dyDescent="0.25">
      <c r="A7063" s="13">
        <v>7062</v>
      </c>
      <c r="B7063" s="7">
        <v>12852</v>
      </c>
      <c r="C7063" s="7" t="s">
        <v>6540</v>
      </c>
      <c r="D7063" s="5" t="s">
        <v>6541</v>
      </c>
      <c r="E7063" s="14" t="s">
        <v>9278</v>
      </c>
      <c r="F7063" s="14" t="s">
        <v>9279</v>
      </c>
    </row>
    <row r="7064" spans="1:6" ht="41.25" customHeight="1" x14ac:dyDescent="0.25">
      <c r="A7064" s="13">
        <v>7063</v>
      </c>
      <c r="B7064" s="7">
        <v>20229</v>
      </c>
      <c r="C7064" s="7" t="s">
        <v>3295</v>
      </c>
      <c r="D7064" s="5" t="s">
        <v>3296</v>
      </c>
      <c r="E7064" s="14" t="s">
        <v>2877</v>
      </c>
      <c r="F7064" s="14" t="s">
        <v>2878</v>
      </c>
    </row>
    <row r="7065" spans="1:6" ht="41.25" customHeight="1" x14ac:dyDescent="0.25">
      <c r="A7065" s="13">
        <v>7064</v>
      </c>
      <c r="B7065" s="7">
        <v>21359</v>
      </c>
      <c r="C7065" s="7" t="s">
        <v>9934</v>
      </c>
      <c r="D7065" s="5" t="s">
        <v>9935</v>
      </c>
      <c r="E7065" s="14" t="s">
        <v>9280</v>
      </c>
      <c r="F7065" s="14" t="s">
        <v>9279</v>
      </c>
    </row>
    <row r="7066" spans="1:6" ht="41.25" customHeight="1" x14ac:dyDescent="0.25">
      <c r="A7066" s="13">
        <v>7065</v>
      </c>
      <c r="B7066" s="7">
        <v>11252</v>
      </c>
      <c r="C7066" s="7" t="s">
        <v>2488</v>
      </c>
      <c r="D7066" s="5" t="s">
        <v>2489</v>
      </c>
      <c r="E7066" s="14" t="s">
        <v>2877</v>
      </c>
      <c r="F7066" s="14" t="s">
        <v>2878</v>
      </c>
    </row>
    <row r="7067" spans="1:6" ht="41.25" customHeight="1" x14ac:dyDescent="0.25">
      <c r="A7067" s="13">
        <v>7066</v>
      </c>
      <c r="B7067" s="7">
        <v>13008</v>
      </c>
      <c r="C7067" s="7" t="s">
        <v>6850</v>
      </c>
      <c r="D7067" s="5" t="s">
        <v>6851</v>
      </c>
      <c r="E7067" s="14" t="s">
        <v>9278</v>
      </c>
      <c r="F7067" s="14" t="s">
        <v>9279</v>
      </c>
    </row>
    <row r="7068" spans="1:6" ht="41.25" customHeight="1" x14ac:dyDescent="0.25">
      <c r="A7068" s="13">
        <v>7067</v>
      </c>
      <c r="B7068" s="7">
        <v>50089</v>
      </c>
      <c r="C7068" s="7" t="s">
        <v>4139</v>
      </c>
      <c r="D7068" s="5" t="s">
        <v>4140</v>
      </c>
      <c r="E7068" s="14" t="s">
        <v>2879</v>
      </c>
      <c r="F7068" s="14" t="s">
        <v>2878</v>
      </c>
    </row>
    <row r="7069" spans="1:6" ht="41.25" customHeight="1" x14ac:dyDescent="0.25">
      <c r="A7069" s="13">
        <v>7068</v>
      </c>
      <c r="B7069" s="7">
        <v>21586</v>
      </c>
      <c r="C7069" s="7" t="s">
        <v>10345</v>
      </c>
      <c r="D7069" s="5" t="s">
        <v>10346</v>
      </c>
      <c r="E7069" s="14" t="s">
        <v>9280</v>
      </c>
      <c r="F7069" s="14" t="s">
        <v>9279</v>
      </c>
    </row>
    <row r="7070" spans="1:6" ht="41.25" customHeight="1" x14ac:dyDescent="0.25">
      <c r="A7070" s="13">
        <v>7069</v>
      </c>
      <c r="B7070" s="7">
        <v>52130</v>
      </c>
      <c r="C7070" s="7" t="s">
        <v>15534</v>
      </c>
      <c r="D7070" s="5" t="s">
        <v>15535</v>
      </c>
      <c r="E7070" s="14" t="s">
        <v>14807</v>
      </c>
      <c r="F7070" s="14" t="s">
        <v>9279</v>
      </c>
    </row>
    <row r="7071" spans="1:6" ht="41.25" customHeight="1" x14ac:dyDescent="0.25">
      <c r="A7071" s="13">
        <v>7070</v>
      </c>
      <c r="B7071" s="7">
        <v>10140</v>
      </c>
      <c r="C7071" s="7" t="s">
        <v>277</v>
      </c>
      <c r="D7071" s="5" t="s">
        <v>278</v>
      </c>
      <c r="E7071" s="14" t="s">
        <v>2877</v>
      </c>
      <c r="F7071" s="14" t="s">
        <v>2878</v>
      </c>
    </row>
    <row r="7072" spans="1:6" ht="41.25" customHeight="1" x14ac:dyDescent="0.25">
      <c r="A7072" s="13">
        <v>7071</v>
      </c>
      <c r="B7072" s="7">
        <v>90021</v>
      </c>
      <c r="C7072" s="7" t="s">
        <v>277</v>
      </c>
      <c r="D7072" s="5" t="s">
        <v>278</v>
      </c>
      <c r="E7072" s="14" t="s">
        <v>2877</v>
      </c>
      <c r="F7072" s="14" t="s">
        <v>4847</v>
      </c>
    </row>
    <row r="7073" spans="1:6" ht="41.25" customHeight="1" x14ac:dyDescent="0.25">
      <c r="A7073" s="13">
        <v>7072</v>
      </c>
      <c r="B7073" s="7">
        <v>16648</v>
      </c>
      <c r="C7073" s="7" t="s">
        <v>14797</v>
      </c>
      <c r="D7073" s="5" t="s">
        <v>14798</v>
      </c>
      <c r="E7073" s="14" t="s">
        <v>14807</v>
      </c>
      <c r="F7073" s="14" t="s">
        <v>9279</v>
      </c>
    </row>
    <row r="7074" spans="1:6" ht="41.25" customHeight="1" x14ac:dyDescent="0.25">
      <c r="A7074" s="13">
        <v>7073</v>
      </c>
      <c r="B7074" s="7">
        <v>10567</v>
      </c>
      <c r="C7074" s="7" t="s">
        <v>1128</v>
      </c>
      <c r="D7074" s="5" t="s">
        <v>1129</v>
      </c>
      <c r="E7074" s="14" t="s">
        <v>2877</v>
      </c>
      <c r="F7074" s="14" t="s">
        <v>2878</v>
      </c>
    </row>
    <row r="7075" spans="1:6" ht="41.25" customHeight="1" x14ac:dyDescent="0.25">
      <c r="A7075" s="13">
        <v>7074</v>
      </c>
      <c r="B7075" s="7">
        <v>10747</v>
      </c>
      <c r="C7075" s="7" t="s">
        <v>1487</v>
      </c>
      <c r="D7075" s="5" t="s">
        <v>1488</v>
      </c>
      <c r="E7075" s="14" t="s">
        <v>2877</v>
      </c>
      <c r="F7075" s="14" t="s">
        <v>2878</v>
      </c>
    </row>
    <row r="7076" spans="1:6" ht="41.25" customHeight="1" x14ac:dyDescent="0.25">
      <c r="A7076" s="13">
        <v>7075</v>
      </c>
      <c r="B7076" s="7">
        <v>11118</v>
      </c>
      <c r="C7076" s="7" t="s">
        <v>1487</v>
      </c>
      <c r="D7076" s="5" t="s">
        <v>2223</v>
      </c>
      <c r="E7076" s="14" t="s">
        <v>2877</v>
      </c>
      <c r="F7076" s="14" t="s">
        <v>2878</v>
      </c>
    </row>
    <row r="7077" spans="1:6" ht="41.25" customHeight="1" x14ac:dyDescent="0.25">
      <c r="A7077" s="13">
        <v>7076</v>
      </c>
      <c r="B7077" s="7">
        <v>50083</v>
      </c>
      <c r="C7077" s="7" t="s">
        <v>4129</v>
      </c>
      <c r="D7077" s="5" t="s">
        <v>4130</v>
      </c>
      <c r="E7077" s="14" t="s">
        <v>2879</v>
      </c>
      <c r="F7077" s="14" t="s">
        <v>2878</v>
      </c>
    </row>
    <row r="7078" spans="1:6" ht="41.25" customHeight="1" x14ac:dyDescent="0.25">
      <c r="A7078" s="13">
        <v>7077</v>
      </c>
      <c r="B7078" s="7">
        <v>15333</v>
      </c>
      <c r="C7078" s="7" t="s">
        <v>12208</v>
      </c>
      <c r="D7078" s="5" t="s">
        <v>12209</v>
      </c>
      <c r="E7078" s="14" t="s">
        <v>14807</v>
      </c>
      <c r="F7078" s="14" t="s">
        <v>9279</v>
      </c>
    </row>
    <row r="7079" spans="1:6" ht="41.25" customHeight="1" x14ac:dyDescent="0.25">
      <c r="A7079" s="13">
        <v>7078</v>
      </c>
      <c r="B7079" s="7">
        <v>10481</v>
      </c>
      <c r="C7079" s="7" t="s">
        <v>956</v>
      </c>
      <c r="D7079" s="5" t="s">
        <v>957</v>
      </c>
      <c r="E7079" s="14" t="s">
        <v>2877</v>
      </c>
      <c r="F7079" s="14" t="s">
        <v>2878</v>
      </c>
    </row>
    <row r="7080" spans="1:6" ht="41.25" customHeight="1" x14ac:dyDescent="0.25">
      <c r="A7080" s="13">
        <v>7079</v>
      </c>
      <c r="B7080" s="7">
        <v>50112</v>
      </c>
      <c r="C7080" s="7" t="s">
        <v>956</v>
      </c>
      <c r="D7080" s="5" t="s">
        <v>957</v>
      </c>
      <c r="E7080" s="14" t="s">
        <v>2879</v>
      </c>
      <c r="F7080" s="14" t="s">
        <v>2878</v>
      </c>
    </row>
    <row r="7081" spans="1:6" ht="41.25" customHeight="1" x14ac:dyDescent="0.25">
      <c r="A7081" s="13">
        <v>7080</v>
      </c>
      <c r="B7081" s="7">
        <v>80043</v>
      </c>
      <c r="C7081" s="7" t="s">
        <v>956</v>
      </c>
      <c r="D7081" s="5" t="s">
        <v>957</v>
      </c>
      <c r="E7081" s="14" t="s">
        <v>2877</v>
      </c>
      <c r="F7081" s="14" t="s">
        <v>4847</v>
      </c>
    </row>
    <row r="7082" spans="1:6" ht="41.25" customHeight="1" x14ac:dyDescent="0.25">
      <c r="A7082" s="13">
        <v>7081</v>
      </c>
      <c r="B7082" s="7">
        <v>10987</v>
      </c>
      <c r="C7082" s="7" t="s">
        <v>1966</v>
      </c>
      <c r="D7082" s="5" t="s">
        <v>1967</v>
      </c>
      <c r="E7082" s="14" t="s">
        <v>2877</v>
      </c>
      <c r="F7082" s="14" t="s">
        <v>2878</v>
      </c>
    </row>
    <row r="7083" spans="1:6" ht="41.25" customHeight="1" x14ac:dyDescent="0.25">
      <c r="A7083" s="13">
        <v>7082</v>
      </c>
      <c r="B7083" s="7">
        <v>21363</v>
      </c>
      <c r="C7083" s="7" t="s">
        <v>9939</v>
      </c>
      <c r="D7083" s="5" t="s">
        <v>9940</v>
      </c>
      <c r="E7083" s="14" t="s">
        <v>9280</v>
      </c>
      <c r="F7083" s="14" t="s">
        <v>9279</v>
      </c>
    </row>
    <row r="7084" spans="1:6" ht="41.25" customHeight="1" x14ac:dyDescent="0.25">
      <c r="A7084" s="13">
        <v>7083</v>
      </c>
      <c r="B7084" s="7">
        <v>15292</v>
      </c>
      <c r="C7084" s="7" t="s">
        <v>1966</v>
      </c>
      <c r="D7084" s="5" t="s">
        <v>12127</v>
      </c>
      <c r="E7084" s="14" t="s">
        <v>14807</v>
      </c>
      <c r="F7084" s="14" t="s">
        <v>9279</v>
      </c>
    </row>
    <row r="7085" spans="1:6" ht="41.25" customHeight="1" x14ac:dyDescent="0.25">
      <c r="A7085" s="13">
        <v>7084</v>
      </c>
      <c r="B7085" s="7">
        <v>15459</v>
      </c>
      <c r="C7085" s="7" t="s">
        <v>9939</v>
      </c>
      <c r="D7085" s="5" t="s">
        <v>12455</v>
      </c>
      <c r="E7085" s="14" t="s">
        <v>14807</v>
      </c>
      <c r="F7085" s="14" t="s">
        <v>9279</v>
      </c>
    </row>
    <row r="7086" spans="1:6" ht="41.25" customHeight="1" x14ac:dyDescent="0.25">
      <c r="A7086" s="13">
        <v>7085</v>
      </c>
      <c r="B7086" s="7">
        <v>16467</v>
      </c>
      <c r="C7086" s="7" t="s">
        <v>14437</v>
      </c>
      <c r="D7086" s="5" t="s">
        <v>14438</v>
      </c>
      <c r="E7086" s="14" t="s">
        <v>14807</v>
      </c>
      <c r="F7086" s="14" t="s">
        <v>9279</v>
      </c>
    </row>
    <row r="7087" spans="1:6" ht="41.25" customHeight="1" x14ac:dyDescent="0.25">
      <c r="A7087" s="13">
        <v>7086</v>
      </c>
      <c r="B7087" s="7">
        <v>13977</v>
      </c>
      <c r="C7087" s="7" t="s">
        <v>8769</v>
      </c>
      <c r="D7087" s="5" t="s">
        <v>8770</v>
      </c>
      <c r="E7087" s="14" t="s">
        <v>9280</v>
      </c>
      <c r="F7087" s="14" t="s">
        <v>9279</v>
      </c>
    </row>
    <row r="7088" spans="1:6" ht="41.25" customHeight="1" x14ac:dyDescent="0.25">
      <c r="A7088" s="13">
        <v>7087</v>
      </c>
      <c r="B7088" s="7">
        <v>15511</v>
      </c>
      <c r="C7088" s="7" t="s">
        <v>12555</v>
      </c>
      <c r="D7088" s="5" t="s">
        <v>12556</v>
      </c>
      <c r="E7088" s="14" t="s">
        <v>14807</v>
      </c>
      <c r="F7088" s="14" t="s">
        <v>9279</v>
      </c>
    </row>
    <row r="7089" spans="1:6" ht="41.25" customHeight="1" x14ac:dyDescent="0.25">
      <c r="A7089" s="13">
        <v>7088</v>
      </c>
      <c r="B7089" s="7">
        <v>16625</v>
      </c>
      <c r="C7089" s="7" t="s">
        <v>14751</v>
      </c>
      <c r="D7089" s="5" t="s">
        <v>14752</v>
      </c>
      <c r="E7089" s="14" t="s">
        <v>14807</v>
      </c>
      <c r="F7089" s="14" t="s">
        <v>9279</v>
      </c>
    </row>
    <row r="7090" spans="1:6" ht="41.25" customHeight="1" x14ac:dyDescent="0.25">
      <c r="A7090" s="13">
        <v>7089</v>
      </c>
      <c r="B7090" s="7">
        <v>10277</v>
      </c>
      <c r="C7090" s="7" t="s">
        <v>550</v>
      </c>
      <c r="D7090" s="5" t="s">
        <v>551</v>
      </c>
      <c r="E7090" s="14" t="s">
        <v>2877</v>
      </c>
      <c r="F7090" s="14" t="s">
        <v>2878</v>
      </c>
    </row>
    <row r="7091" spans="1:6" ht="41.25" customHeight="1" x14ac:dyDescent="0.25">
      <c r="A7091" s="13">
        <v>7090</v>
      </c>
      <c r="B7091" s="7">
        <v>20557</v>
      </c>
      <c r="C7091" s="7" t="s">
        <v>3883</v>
      </c>
      <c r="D7091" s="5" t="s">
        <v>3884</v>
      </c>
      <c r="E7091" s="14" t="s">
        <v>2879</v>
      </c>
      <c r="F7091" s="14" t="s">
        <v>2878</v>
      </c>
    </row>
    <row r="7092" spans="1:6" ht="41.25" customHeight="1" x14ac:dyDescent="0.25">
      <c r="A7092" s="13">
        <v>7091</v>
      </c>
      <c r="B7092" s="7">
        <v>10069</v>
      </c>
      <c r="C7092" s="7" t="s">
        <v>136</v>
      </c>
      <c r="D7092" s="5" t="s">
        <v>137</v>
      </c>
      <c r="E7092" s="14" t="s">
        <v>2877</v>
      </c>
      <c r="F7092" s="14" t="s">
        <v>2878</v>
      </c>
    </row>
    <row r="7093" spans="1:6" ht="41.25" customHeight="1" x14ac:dyDescent="0.25">
      <c r="A7093" s="13">
        <v>7092</v>
      </c>
      <c r="B7093" s="7">
        <v>13235</v>
      </c>
      <c r="C7093" s="7" t="s">
        <v>7303</v>
      </c>
      <c r="D7093" s="5" t="s">
        <v>7304</v>
      </c>
      <c r="E7093" s="14" t="s">
        <v>9278</v>
      </c>
      <c r="F7093" s="14" t="s">
        <v>9279</v>
      </c>
    </row>
    <row r="7094" spans="1:6" ht="41.25" customHeight="1" x14ac:dyDescent="0.25">
      <c r="A7094" s="13">
        <v>7093</v>
      </c>
      <c r="B7094" s="7">
        <v>15728</v>
      </c>
      <c r="C7094" s="7" t="s">
        <v>12981</v>
      </c>
      <c r="D7094" s="5" t="s">
        <v>12982</v>
      </c>
      <c r="E7094" s="14" t="s">
        <v>14807</v>
      </c>
      <c r="F7094" s="14" t="s">
        <v>9279</v>
      </c>
    </row>
    <row r="7095" spans="1:6" ht="41.25" customHeight="1" x14ac:dyDescent="0.25">
      <c r="A7095" s="13">
        <v>7094</v>
      </c>
      <c r="B7095" s="7">
        <v>15593</v>
      </c>
      <c r="C7095" s="7" t="s">
        <v>12718</v>
      </c>
      <c r="D7095" s="5" t="s">
        <v>12719</v>
      </c>
      <c r="E7095" s="14" t="s">
        <v>14807</v>
      </c>
      <c r="F7095" s="14" t="s">
        <v>9279</v>
      </c>
    </row>
    <row r="7096" spans="1:6" ht="41.25" customHeight="1" x14ac:dyDescent="0.25">
      <c r="A7096" s="13">
        <v>7095</v>
      </c>
      <c r="B7096" s="7">
        <v>92053</v>
      </c>
      <c r="C7096" s="7" t="s">
        <v>12718</v>
      </c>
      <c r="D7096" s="5" t="s">
        <v>12719</v>
      </c>
      <c r="E7096" s="14" t="s">
        <v>14807</v>
      </c>
      <c r="F7096" s="14" t="s">
        <v>4847</v>
      </c>
    </row>
    <row r="7097" spans="1:6" ht="41.25" customHeight="1" x14ac:dyDescent="0.25">
      <c r="A7097" s="13">
        <v>7096</v>
      </c>
      <c r="B7097" s="7">
        <v>12031</v>
      </c>
      <c r="C7097" s="7" t="s">
        <v>4908</v>
      </c>
      <c r="D7097" s="5" t="s">
        <v>4909</v>
      </c>
      <c r="E7097" s="14" t="s">
        <v>9278</v>
      </c>
      <c r="F7097" s="14" t="s">
        <v>9279</v>
      </c>
    </row>
    <row r="7098" spans="1:6" ht="41.25" customHeight="1" x14ac:dyDescent="0.25">
      <c r="A7098" s="13">
        <v>7097</v>
      </c>
      <c r="B7098" s="7">
        <v>10008</v>
      </c>
      <c r="C7098" s="7" t="s">
        <v>14</v>
      </c>
      <c r="D7098" s="5" t="s">
        <v>15</v>
      </c>
      <c r="E7098" s="14" t="s">
        <v>2877</v>
      </c>
      <c r="F7098" s="14" t="s">
        <v>2878</v>
      </c>
    </row>
    <row r="7099" spans="1:6" ht="41.25" customHeight="1" x14ac:dyDescent="0.25">
      <c r="A7099" s="13">
        <v>7098</v>
      </c>
      <c r="B7099" s="7">
        <v>16456</v>
      </c>
      <c r="C7099" s="7" t="s">
        <v>14415</v>
      </c>
      <c r="D7099" s="5" t="s">
        <v>14416</v>
      </c>
      <c r="E7099" s="14" t="s">
        <v>14807</v>
      </c>
      <c r="F7099" s="14" t="s">
        <v>9279</v>
      </c>
    </row>
    <row r="7100" spans="1:6" ht="41.25" customHeight="1" x14ac:dyDescent="0.25">
      <c r="A7100" s="13">
        <v>7099</v>
      </c>
      <c r="B7100" s="7">
        <v>22010</v>
      </c>
      <c r="C7100" s="7" t="s">
        <v>14826</v>
      </c>
      <c r="D7100" s="5" t="s">
        <v>14827</v>
      </c>
      <c r="E7100" s="14" t="s">
        <v>14807</v>
      </c>
      <c r="F7100" s="14" t="s">
        <v>9279</v>
      </c>
    </row>
    <row r="7101" spans="1:6" ht="41.25" customHeight="1" x14ac:dyDescent="0.25">
      <c r="A7101" s="13">
        <v>7100</v>
      </c>
      <c r="B7101" s="7">
        <v>14132</v>
      </c>
      <c r="C7101" s="7" t="s">
        <v>9076</v>
      </c>
      <c r="D7101" s="5" t="s">
        <v>9077</v>
      </c>
      <c r="E7101" s="14" t="s">
        <v>9280</v>
      </c>
      <c r="F7101" s="14" t="s">
        <v>9279</v>
      </c>
    </row>
    <row r="7102" spans="1:6" ht="41.25" customHeight="1" x14ac:dyDescent="0.25">
      <c r="A7102" s="13">
        <v>7101</v>
      </c>
      <c r="B7102" s="7">
        <v>12990</v>
      </c>
      <c r="C7102" s="7" t="s">
        <v>6814</v>
      </c>
      <c r="D7102" s="5" t="s">
        <v>6815</v>
      </c>
      <c r="E7102" s="14" t="s">
        <v>9278</v>
      </c>
      <c r="F7102" s="14" t="s">
        <v>9279</v>
      </c>
    </row>
    <row r="7103" spans="1:6" ht="41.25" customHeight="1" x14ac:dyDescent="0.25">
      <c r="A7103" s="13">
        <v>7102</v>
      </c>
      <c r="B7103" s="7">
        <v>21102</v>
      </c>
      <c r="C7103" s="7" t="s">
        <v>9459</v>
      </c>
      <c r="D7103" s="5" t="s">
        <v>9460</v>
      </c>
      <c r="E7103" s="14" t="s">
        <v>9280</v>
      </c>
      <c r="F7103" s="14" t="s">
        <v>9279</v>
      </c>
    </row>
    <row r="7104" spans="1:6" ht="41.25" customHeight="1" x14ac:dyDescent="0.25">
      <c r="A7104" s="13">
        <v>7103</v>
      </c>
      <c r="B7104" s="7">
        <v>14159</v>
      </c>
      <c r="C7104" s="7" t="s">
        <v>9130</v>
      </c>
      <c r="D7104" s="5" t="s">
        <v>9131</v>
      </c>
      <c r="E7104" s="14" t="s">
        <v>9280</v>
      </c>
      <c r="F7104" s="14" t="s">
        <v>9279</v>
      </c>
    </row>
    <row r="7105" spans="1:6" ht="41.25" customHeight="1" x14ac:dyDescent="0.25">
      <c r="A7105" s="13">
        <v>7104</v>
      </c>
      <c r="B7105" s="7">
        <v>13402</v>
      </c>
      <c r="C7105" s="7" t="s">
        <v>7635</v>
      </c>
      <c r="D7105" s="5" t="s">
        <v>7636</v>
      </c>
      <c r="E7105" s="14" t="s">
        <v>9280</v>
      </c>
      <c r="F7105" s="14" t="s">
        <v>9279</v>
      </c>
    </row>
    <row r="7106" spans="1:6" ht="41.25" customHeight="1" x14ac:dyDescent="0.25">
      <c r="A7106" s="13">
        <v>7105</v>
      </c>
      <c r="B7106" s="7">
        <v>91171</v>
      </c>
      <c r="C7106" s="7" t="s">
        <v>11438</v>
      </c>
      <c r="D7106" s="5" t="s">
        <v>11439</v>
      </c>
      <c r="E7106" s="14" t="s">
        <v>9278</v>
      </c>
      <c r="F7106" s="14" t="s">
        <v>4847</v>
      </c>
    </row>
    <row r="7107" spans="1:6" ht="41.25" customHeight="1" x14ac:dyDescent="0.25">
      <c r="A7107" s="13">
        <v>7106</v>
      </c>
      <c r="B7107" s="7">
        <v>13392</v>
      </c>
      <c r="C7107" s="7" t="s">
        <v>7615</v>
      </c>
      <c r="D7107" s="5" t="s">
        <v>7616</v>
      </c>
      <c r="E7107" s="14" t="s">
        <v>9278</v>
      </c>
      <c r="F7107" s="14" t="s">
        <v>9279</v>
      </c>
    </row>
    <row r="7108" spans="1:6" ht="41.25" customHeight="1" x14ac:dyDescent="0.25">
      <c r="A7108" s="13">
        <v>7107</v>
      </c>
      <c r="B7108" s="7">
        <v>13594</v>
      </c>
      <c r="C7108" s="7" t="s">
        <v>8013</v>
      </c>
      <c r="D7108" s="5" t="s">
        <v>8014</v>
      </c>
      <c r="E7108" s="14" t="s">
        <v>9280</v>
      </c>
      <c r="F7108" s="14" t="s">
        <v>9279</v>
      </c>
    </row>
    <row r="7109" spans="1:6" ht="41.25" customHeight="1" x14ac:dyDescent="0.25">
      <c r="A7109" s="13">
        <v>7108</v>
      </c>
      <c r="B7109" s="7">
        <v>22166</v>
      </c>
      <c r="C7109" s="22" t="s">
        <v>15110</v>
      </c>
      <c r="D7109" s="19" t="s">
        <v>15111</v>
      </c>
      <c r="E7109" s="14" t="s">
        <v>14807</v>
      </c>
      <c r="F7109" s="14" t="s">
        <v>9279</v>
      </c>
    </row>
    <row r="7110" spans="1:6" ht="41.25" customHeight="1" x14ac:dyDescent="0.25">
      <c r="A7110" s="13">
        <v>7109</v>
      </c>
      <c r="B7110" s="7">
        <v>52135</v>
      </c>
      <c r="C7110" s="22" t="s">
        <v>15544</v>
      </c>
      <c r="D7110" s="19" t="s">
        <v>15545</v>
      </c>
      <c r="E7110" s="14" t="s">
        <v>14807</v>
      </c>
      <c r="F7110" s="14" t="s">
        <v>9279</v>
      </c>
    </row>
    <row r="7111" spans="1:6" ht="41.25" customHeight="1" x14ac:dyDescent="0.25">
      <c r="A7111" s="13">
        <v>7110</v>
      </c>
      <c r="B7111" s="7">
        <v>82040</v>
      </c>
      <c r="C7111" s="7" t="s">
        <v>15544</v>
      </c>
      <c r="D7111" s="5" t="s">
        <v>15545</v>
      </c>
      <c r="E7111" s="14" t="s">
        <v>14807</v>
      </c>
      <c r="F7111" s="14" t="s">
        <v>4847</v>
      </c>
    </row>
    <row r="7112" spans="1:6" ht="41.25" customHeight="1" x14ac:dyDescent="0.25">
      <c r="A7112" s="13">
        <v>7111</v>
      </c>
      <c r="B7112" s="7">
        <v>92112</v>
      </c>
      <c r="C7112" s="7" t="s">
        <v>15544</v>
      </c>
      <c r="D7112" s="5" t="s">
        <v>15545</v>
      </c>
      <c r="E7112" s="14" t="s">
        <v>14807</v>
      </c>
      <c r="F7112" s="14" t="s">
        <v>4847</v>
      </c>
    </row>
    <row r="7113" spans="1:6" ht="41.25" customHeight="1" x14ac:dyDescent="0.25">
      <c r="A7113" s="13">
        <v>7112</v>
      </c>
      <c r="B7113" s="7">
        <v>50203</v>
      </c>
      <c r="C7113" s="10" t="s">
        <v>4304</v>
      </c>
      <c r="D7113" s="21" t="s">
        <v>4305</v>
      </c>
      <c r="E7113" s="14" t="s">
        <v>2879</v>
      </c>
      <c r="F7113" s="14" t="s">
        <v>2878</v>
      </c>
    </row>
    <row r="7114" spans="1:6" ht="41.25" customHeight="1" x14ac:dyDescent="0.25">
      <c r="A7114" s="13">
        <v>7113</v>
      </c>
      <c r="B7114" s="7">
        <v>90119</v>
      </c>
      <c r="C7114" s="10" t="s">
        <v>4304</v>
      </c>
      <c r="D7114" s="21" t="s">
        <v>4305</v>
      </c>
      <c r="E7114" s="14" t="s">
        <v>2877</v>
      </c>
      <c r="F7114" s="14" t="s">
        <v>4847</v>
      </c>
    </row>
    <row r="7115" spans="1:6" ht="41.25" customHeight="1" x14ac:dyDescent="0.25">
      <c r="A7115" s="13">
        <v>7114</v>
      </c>
      <c r="B7115" s="7">
        <v>20335</v>
      </c>
      <c r="C7115" s="7" t="s">
        <v>3494</v>
      </c>
      <c r="D7115" s="5" t="s">
        <v>3495</v>
      </c>
      <c r="E7115" s="14" t="s">
        <v>2877</v>
      </c>
      <c r="F7115" s="14" t="s">
        <v>2878</v>
      </c>
    </row>
    <row r="7116" spans="1:6" ht="41.25" customHeight="1" x14ac:dyDescent="0.25">
      <c r="A7116" s="13">
        <v>7115</v>
      </c>
      <c r="B7116" s="7">
        <v>15578</v>
      </c>
      <c r="C7116" s="7" t="s">
        <v>12689</v>
      </c>
      <c r="D7116" s="5" t="s">
        <v>12690</v>
      </c>
      <c r="E7116" s="14" t="s">
        <v>14807</v>
      </c>
      <c r="F7116" s="14" t="s">
        <v>9279</v>
      </c>
    </row>
    <row r="7117" spans="1:6" ht="41.25" customHeight="1" x14ac:dyDescent="0.25">
      <c r="A7117" s="13">
        <v>7116</v>
      </c>
      <c r="B7117" s="7">
        <v>22096</v>
      </c>
      <c r="C7117" s="7" t="s">
        <v>14984</v>
      </c>
      <c r="D7117" s="5" t="s">
        <v>14985</v>
      </c>
      <c r="E7117" s="14" t="s">
        <v>14807</v>
      </c>
      <c r="F7117" s="14" t="s">
        <v>9279</v>
      </c>
    </row>
    <row r="7118" spans="1:6" ht="41.25" customHeight="1" x14ac:dyDescent="0.25">
      <c r="A7118" s="13">
        <v>7117</v>
      </c>
      <c r="B7118" s="7">
        <v>11161</v>
      </c>
      <c r="C7118" s="7" t="s">
        <v>2307</v>
      </c>
      <c r="D7118" s="5" t="s">
        <v>2308</v>
      </c>
      <c r="E7118" s="14" t="s">
        <v>2877</v>
      </c>
      <c r="F7118" s="14" t="s">
        <v>2878</v>
      </c>
    </row>
    <row r="7119" spans="1:6" ht="41.25" customHeight="1" x14ac:dyDescent="0.25">
      <c r="A7119" s="13">
        <v>7118</v>
      </c>
      <c r="B7119" s="7">
        <v>52242</v>
      </c>
      <c r="C7119" s="7" t="s">
        <v>15693</v>
      </c>
      <c r="D7119" s="5" t="s">
        <v>15694</v>
      </c>
      <c r="E7119" s="14" t="s">
        <v>14807</v>
      </c>
      <c r="F7119" s="14" t="s">
        <v>9279</v>
      </c>
    </row>
    <row r="7120" spans="1:6" ht="41.25" customHeight="1" x14ac:dyDescent="0.25">
      <c r="A7120" s="13">
        <v>7119</v>
      </c>
      <c r="B7120" s="7">
        <v>92189</v>
      </c>
      <c r="C7120" s="7" t="s">
        <v>15693</v>
      </c>
      <c r="D7120" s="5" t="s">
        <v>15694</v>
      </c>
      <c r="E7120" s="14" t="s">
        <v>14807</v>
      </c>
      <c r="F7120" s="14" t="s">
        <v>4847</v>
      </c>
    </row>
    <row r="7121" spans="1:6" ht="41.25" customHeight="1" x14ac:dyDescent="0.25">
      <c r="A7121" s="13">
        <v>7120</v>
      </c>
      <c r="B7121" s="7">
        <v>20537</v>
      </c>
      <c r="C7121" s="7" t="s">
        <v>3846</v>
      </c>
      <c r="D7121" s="5" t="s">
        <v>3847</v>
      </c>
      <c r="E7121" s="14" t="s">
        <v>2879</v>
      </c>
      <c r="F7121" s="14" t="s">
        <v>2878</v>
      </c>
    </row>
    <row r="7122" spans="1:6" ht="41.25" customHeight="1" x14ac:dyDescent="0.25">
      <c r="A7122" s="13">
        <v>7121</v>
      </c>
      <c r="B7122" s="7">
        <v>16489</v>
      </c>
      <c r="C7122" s="7" t="s">
        <v>14481</v>
      </c>
      <c r="D7122" s="5" t="s">
        <v>14482</v>
      </c>
      <c r="E7122" s="14" t="s">
        <v>14807</v>
      </c>
      <c r="F7122" s="14" t="s">
        <v>9279</v>
      </c>
    </row>
    <row r="7123" spans="1:6" ht="41.25" customHeight="1" x14ac:dyDescent="0.25">
      <c r="A7123" s="13">
        <v>7122</v>
      </c>
      <c r="B7123" s="7">
        <v>16066</v>
      </c>
      <c r="C7123" s="7" t="s">
        <v>13647</v>
      </c>
      <c r="D7123" s="5" t="s">
        <v>13648</v>
      </c>
      <c r="E7123" s="14" t="s">
        <v>14807</v>
      </c>
      <c r="F7123" s="14" t="s">
        <v>9279</v>
      </c>
    </row>
    <row r="7124" spans="1:6" ht="41.25" customHeight="1" x14ac:dyDescent="0.25">
      <c r="A7124" s="13">
        <v>7123</v>
      </c>
      <c r="B7124" s="7">
        <v>16277</v>
      </c>
      <c r="C7124" s="7" t="s">
        <v>14060</v>
      </c>
      <c r="D7124" s="5" t="s">
        <v>14061</v>
      </c>
      <c r="E7124" s="14" t="s">
        <v>14807</v>
      </c>
      <c r="F7124" s="14" t="s">
        <v>9279</v>
      </c>
    </row>
    <row r="7125" spans="1:6" ht="41.25" customHeight="1" x14ac:dyDescent="0.25">
      <c r="A7125" s="13">
        <v>7124</v>
      </c>
      <c r="B7125" s="7">
        <v>42053</v>
      </c>
      <c r="C7125" s="7" t="s">
        <v>14060</v>
      </c>
      <c r="D7125" s="5" t="s">
        <v>14061</v>
      </c>
      <c r="E7125" s="14" t="s">
        <v>14807</v>
      </c>
      <c r="F7125" s="14" t="s">
        <v>9279</v>
      </c>
    </row>
    <row r="7126" spans="1:6" ht="41.25" customHeight="1" x14ac:dyDescent="0.25">
      <c r="A7126" s="13">
        <v>7125</v>
      </c>
      <c r="B7126" s="7">
        <v>16606</v>
      </c>
      <c r="C7126" s="7" t="s">
        <v>14713</v>
      </c>
      <c r="D7126" s="5" t="s">
        <v>14714</v>
      </c>
      <c r="E7126" s="14" t="s">
        <v>14807</v>
      </c>
      <c r="F7126" s="14" t="s">
        <v>9279</v>
      </c>
    </row>
    <row r="7127" spans="1:6" ht="41.25" customHeight="1" x14ac:dyDescent="0.25">
      <c r="A7127" s="13">
        <v>7126</v>
      </c>
      <c r="B7127" s="7">
        <v>13994</v>
      </c>
      <c r="C7127" s="7" t="s">
        <v>8802</v>
      </c>
      <c r="D7127" s="5" t="s">
        <v>8803</v>
      </c>
      <c r="E7127" s="14" t="s">
        <v>9280</v>
      </c>
      <c r="F7127" s="14" t="s">
        <v>9279</v>
      </c>
    </row>
    <row r="7128" spans="1:6" ht="41.25" customHeight="1" x14ac:dyDescent="0.25">
      <c r="A7128" s="13">
        <v>7127</v>
      </c>
      <c r="B7128" s="7">
        <v>20489</v>
      </c>
      <c r="C7128" s="7" t="s">
        <v>3773</v>
      </c>
      <c r="D7128" s="5" t="s">
        <v>3774</v>
      </c>
      <c r="E7128" s="14" t="s">
        <v>2879</v>
      </c>
      <c r="F7128" s="14" t="s">
        <v>2878</v>
      </c>
    </row>
    <row r="7129" spans="1:6" ht="41.25" customHeight="1" x14ac:dyDescent="0.25">
      <c r="A7129" s="13">
        <v>7128</v>
      </c>
      <c r="B7129" s="7">
        <v>13833</v>
      </c>
      <c r="C7129" s="7" t="s">
        <v>8488</v>
      </c>
      <c r="D7129" s="5" t="s">
        <v>8489</v>
      </c>
      <c r="E7129" s="14" t="s">
        <v>9280</v>
      </c>
      <c r="F7129" s="14" t="s">
        <v>9279</v>
      </c>
    </row>
    <row r="7130" spans="1:6" ht="41.25" customHeight="1" x14ac:dyDescent="0.25">
      <c r="A7130" s="13">
        <v>7129</v>
      </c>
      <c r="B7130" s="7">
        <v>20449</v>
      </c>
      <c r="C7130" s="7" t="s">
        <v>3701</v>
      </c>
      <c r="D7130" s="5" t="s">
        <v>3702</v>
      </c>
      <c r="E7130" s="14" t="s">
        <v>2879</v>
      </c>
      <c r="F7130" s="14" t="s">
        <v>2878</v>
      </c>
    </row>
    <row r="7131" spans="1:6" ht="41.25" customHeight="1" x14ac:dyDescent="0.25">
      <c r="A7131" s="13">
        <v>7130</v>
      </c>
      <c r="B7131" s="7">
        <v>12780</v>
      </c>
      <c r="C7131" s="7" t="s">
        <v>6398</v>
      </c>
      <c r="D7131" s="5" t="s">
        <v>6399</v>
      </c>
      <c r="E7131" s="14" t="s">
        <v>9278</v>
      </c>
      <c r="F7131" s="14" t="s">
        <v>9279</v>
      </c>
    </row>
    <row r="7132" spans="1:6" ht="41.25" customHeight="1" x14ac:dyDescent="0.25">
      <c r="A7132" s="13">
        <v>7131</v>
      </c>
      <c r="B7132" s="7">
        <v>91109</v>
      </c>
      <c r="C7132" s="7" t="s">
        <v>6398</v>
      </c>
      <c r="D7132" s="5" t="s">
        <v>6399</v>
      </c>
      <c r="E7132" s="14" t="s">
        <v>9278</v>
      </c>
      <c r="F7132" s="14" t="s">
        <v>4847</v>
      </c>
    </row>
    <row r="7133" spans="1:6" ht="41.25" customHeight="1" x14ac:dyDescent="0.25">
      <c r="A7133" s="13">
        <v>7132</v>
      </c>
      <c r="B7133" s="7">
        <v>12912</v>
      </c>
      <c r="C7133" s="7" t="s">
        <v>6660</v>
      </c>
      <c r="D7133" s="5" t="s">
        <v>6661</v>
      </c>
      <c r="E7133" s="14" t="s">
        <v>9278</v>
      </c>
      <c r="F7133" s="14" t="s">
        <v>9279</v>
      </c>
    </row>
    <row r="7134" spans="1:6" ht="41.25" customHeight="1" x14ac:dyDescent="0.25">
      <c r="A7134" s="13">
        <v>7133</v>
      </c>
      <c r="B7134" s="7">
        <v>13098</v>
      </c>
      <c r="C7134" s="7" t="s">
        <v>7030</v>
      </c>
      <c r="D7134" s="5" t="s">
        <v>7031</v>
      </c>
      <c r="E7134" s="14" t="s">
        <v>9278</v>
      </c>
      <c r="F7134" s="14" t="s">
        <v>9279</v>
      </c>
    </row>
    <row r="7135" spans="1:6" ht="41.25" customHeight="1" x14ac:dyDescent="0.25">
      <c r="A7135" s="13">
        <v>7134</v>
      </c>
      <c r="B7135" s="7">
        <v>61023</v>
      </c>
      <c r="C7135" s="7" t="s">
        <v>11225</v>
      </c>
      <c r="D7135" s="5" t="s">
        <v>11226</v>
      </c>
      <c r="E7135" s="14" t="s">
        <v>9280</v>
      </c>
      <c r="F7135" s="14" t="s">
        <v>9279</v>
      </c>
    </row>
    <row r="7136" spans="1:6" ht="41.25" customHeight="1" x14ac:dyDescent="0.25">
      <c r="A7136" s="13">
        <v>7135</v>
      </c>
      <c r="B7136" s="7">
        <v>91040</v>
      </c>
      <c r="C7136" s="7" t="s">
        <v>11352</v>
      </c>
      <c r="D7136" s="5" t="s">
        <v>11353</v>
      </c>
      <c r="E7136" s="14" t="s">
        <v>9278</v>
      </c>
      <c r="F7136" s="14" t="s">
        <v>4847</v>
      </c>
    </row>
    <row r="7137" spans="1:6" ht="41.25" customHeight="1" x14ac:dyDescent="0.25">
      <c r="A7137" s="13">
        <v>7136</v>
      </c>
      <c r="B7137" s="7">
        <v>21341</v>
      </c>
      <c r="C7137" s="7" t="s">
        <v>9900</v>
      </c>
      <c r="D7137" s="5" t="s">
        <v>9901</v>
      </c>
      <c r="E7137" s="14" t="s">
        <v>9280</v>
      </c>
      <c r="F7137" s="14" t="s">
        <v>9279</v>
      </c>
    </row>
    <row r="7138" spans="1:6" ht="41.25" customHeight="1" x14ac:dyDescent="0.25">
      <c r="A7138" s="13">
        <v>7137</v>
      </c>
      <c r="B7138" s="7">
        <v>11028</v>
      </c>
      <c r="C7138" s="7" t="s">
        <v>2047</v>
      </c>
      <c r="D7138" s="5" t="s">
        <v>2048</v>
      </c>
      <c r="E7138" s="14" t="s">
        <v>2877</v>
      </c>
      <c r="F7138" s="14" t="s">
        <v>2878</v>
      </c>
    </row>
    <row r="7139" spans="1:6" ht="41.25" customHeight="1" x14ac:dyDescent="0.25">
      <c r="A7139" s="13">
        <v>7138</v>
      </c>
      <c r="B7139" s="7">
        <v>12472</v>
      </c>
      <c r="C7139" s="7" t="s">
        <v>5784</v>
      </c>
      <c r="D7139" s="5" t="s">
        <v>5785</v>
      </c>
      <c r="E7139" s="14" t="s">
        <v>9278</v>
      </c>
      <c r="F7139" s="14" t="s">
        <v>9279</v>
      </c>
    </row>
    <row r="7140" spans="1:6" ht="41.25" customHeight="1" x14ac:dyDescent="0.25">
      <c r="A7140" s="13">
        <v>7139</v>
      </c>
      <c r="B7140" s="7">
        <v>15644</v>
      </c>
      <c r="C7140" s="7" t="s">
        <v>12816</v>
      </c>
      <c r="D7140" s="5" t="s">
        <v>12817</v>
      </c>
      <c r="E7140" s="14" t="s">
        <v>14807</v>
      </c>
      <c r="F7140" s="14" t="s">
        <v>9279</v>
      </c>
    </row>
    <row r="7141" spans="1:6" ht="41.25" customHeight="1" x14ac:dyDescent="0.25">
      <c r="A7141" s="13">
        <v>7140</v>
      </c>
      <c r="B7141" s="7">
        <v>50156</v>
      </c>
      <c r="C7141" s="7" t="s">
        <v>4234</v>
      </c>
      <c r="D7141" s="5" t="s">
        <v>4235</v>
      </c>
      <c r="E7141" s="14" t="s">
        <v>2879</v>
      </c>
      <c r="F7141" s="14" t="s">
        <v>2878</v>
      </c>
    </row>
    <row r="7142" spans="1:6" ht="41.25" customHeight="1" x14ac:dyDescent="0.25">
      <c r="A7142" s="13">
        <v>7141</v>
      </c>
      <c r="B7142" s="7">
        <v>90091</v>
      </c>
      <c r="C7142" s="7" t="s">
        <v>4234</v>
      </c>
      <c r="D7142" s="5" t="s">
        <v>4235</v>
      </c>
      <c r="E7142" s="14" t="s">
        <v>2877</v>
      </c>
      <c r="F7142" s="14" t="s">
        <v>4847</v>
      </c>
    </row>
    <row r="7143" spans="1:6" ht="41.25" customHeight="1" x14ac:dyDescent="0.25">
      <c r="A7143" s="13">
        <v>7142</v>
      </c>
      <c r="B7143" s="7">
        <v>50168</v>
      </c>
      <c r="C7143" s="7" t="s">
        <v>4252</v>
      </c>
      <c r="D7143" s="5" t="s">
        <v>4253</v>
      </c>
      <c r="E7143" s="14" t="s">
        <v>2879</v>
      </c>
      <c r="F7143" s="14" t="s">
        <v>2878</v>
      </c>
    </row>
    <row r="7144" spans="1:6" ht="41.25" customHeight="1" x14ac:dyDescent="0.25">
      <c r="A7144" s="13">
        <v>7143</v>
      </c>
      <c r="B7144" s="7">
        <v>12779</v>
      </c>
      <c r="C7144" s="7" t="s">
        <v>6396</v>
      </c>
      <c r="D7144" s="5" t="s">
        <v>6397</v>
      </c>
      <c r="E7144" s="14" t="s">
        <v>9278</v>
      </c>
      <c r="F7144" s="14" t="s">
        <v>9279</v>
      </c>
    </row>
    <row r="7145" spans="1:6" ht="41.25" customHeight="1" x14ac:dyDescent="0.25">
      <c r="A7145" s="13">
        <v>7144</v>
      </c>
      <c r="B7145" s="7">
        <v>12735</v>
      </c>
      <c r="C7145" s="7" t="s">
        <v>6308</v>
      </c>
      <c r="D7145" s="5" t="s">
        <v>6309</v>
      </c>
      <c r="E7145" s="14" t="s">
        <v>9278</v>
      </c>
      <c r="F7145" s="14" t="s">
        <v>9279</v>
      </c>
    </row>
    <row r="7146" spans="1:6" ht="41.25" customHeight="1" x14ac:dyDescent="0.25">
      <c r="A7146" s="13">
        <v>7145</v>
      </c>
      <c r="B7146" s="7">
        <v>15195</v>
      </c>
      <c r="C7146" s="7" t="s">
        <v>11937</v>
      </c>
      <c r="D7146" s="5" t="s">
        <v>11938</v>
      </c>
      <c r="E7146" s="14" t="s">
        <v>14807</v>
      </c>
      <c r="F7146" s="14" t="s">
        <v>9279</v>
      </c>
    </row>
    <row r="7147" spans="1:6" ht="41.25" customHeight="1" x14ac:dyDescent="0.25">
      <c r="A7147" s="13">
        <v>7146</v>
      </c>
      <c r="B7147" s="7">
        <v>13207</v>
      </c>
      <c r="C7147" s="7" t="s">
        <v>7247</v>
      </c>
      <c r="D7147" s="5" t="s">
        <v>7248</v>
      </c>
      <c r="E7147" s="14" t="s">
        <v>9278</v>
      </c>
      <c r="F7147" s="14" t="s">
        <v>9279</v>
      </c>
    </row>
    <row r="7148" spans="1:6" ht="41.25" customHeight="1" x14ac:dyDescent="0.25">
      <c r="A7148" s="13">
        <v>7147</v>
      </c>
      <c r="B7148" s="7">
        <v>50057</v>
      </c>
      <c r="C7148" s="7" t="s">
        <v>4095</v>
      </c>
      <c r="D7148" s="5" t="s">
        <v>4096</v>
      </c>
      <c r="E7148" s="14" t="s">
        <v>2879</v>
      </c>
      <c r="F7148" s="14" t="s">
        <v>2878</v>
      </c>
    </row>
    <row r="7149" spans="1:6" ht="41.25" customHeight="1" x14ac:dyDescent="0.25">
      <c r="A7149" s="13">
        <v>7148</v>
      </c>
      <c r="B7149" s="7">
        <v>10550</v>
      </c>
      <c r="C7149" s="7" t="s">
        <v>1094</v>
      </c>
      <c r="D7149" s="5" t="s">
        <v>1095</v>
      </c>
      <c r="E7149" s="14" t="s">
        <v>2877</v>
      </c>
      <c r="F7149" s="14" t="s">
        <v>2878</v>
      </c>
    </row>
    <row r="7150" spans="1:6" ht="41.25" customHeight="1" x14ac:dyDescent="0.25">
      <c r="A7150" s="13">
        <v>7149</v>
      </c>
      <c r="B7150" s="7">
        <v>22155</v>
      </c>
      <c r="C7150" s="7" t="s">
        <v>15090</v>
      </c>
      <c r="D7150" s="5" t="s">
        <v>15091</v>
      </c>
      <c r="E7150" s="14" t="s">
        <v>14807</v>
      </c>
      <c r="F7150" s="14" t="s">
        <v>9279</v>
      </c>
    </row>
    <row r="7151" spans="1:6" ht="41.25" customHeight="1" x14ac:dyDescent="0.25">
      <c r="A7151" s="13">
        <v>7150</v>
      </c>
      <c r="B7151" s="7">
        <v>21312</v>
      </c>
      <c r="C7151" s="7" t="s">
        <v>9849</v>
      </c>
      <c r="D7151" s="5" t="s">
        <v>9850</v>
      </c>
      <c r="E7151" s="14" t="s">
        <v>9280</v>
      </c>
      <c r="F7151" s="14" t="s">
        <v>9279</v>
      </c>
    </row>
    <row r="7152" spans="1:6" ht="41.25" customHeight="1" x14ac:dyDescent="0.25">
      <c r="A7152" s="13">
        <v>7151</v>
      </c>
      <c r="B7152" s="7">
        <v>10453</v>
      </c>
      <c r="C7152" s="7" t="s">
        <v>900</v>
      </c>
      <c r="D7152" s="5" t="s">
        <v>901</v>
      </c>
      <c r="E7152" s="14" t="s">
        <v>2877</v>
      </c>
      <c r="F7152" s="14" t="s">
        <v>2878</v>
      </c>
    </row>
    <row r="7153" spans="1:6" ht="41.25" customHeight="1" x14ac:dyDescent="0.25">
      <c r="A7153" s="13">
        <v>7152</v>
      </c>
      <c r="B7153" s="7">
        <v>50136</v>
      </c>
      <c r="C7153" s="7" t="s">
        <v>4203</v>
      </c>
      <c r="D7153" s="5" t="s">
        <v>4204</v>
      </c>
      <c r="E7153" s="14" t="s">
        <v>2879</v>
      </c>
      <c r="F7153" s="14" t="s">
        <v>2878</v>
      </c>
    </row>
    <row r="7154" spans="1:6" ht="41.25" customHeight="1" x14ac:dyDescent="0.25">
      <c r="A7154" s="13">
        <v>7153</v>
      </c>
      <c r="B7154" s="7">
        <v>11065</v>
      </c>
      <c r="C7154" s="7" t="s">
        <v>2120</v>
      </c>
      <c r="D7154" s="5" t="s">
        <v>2121</v>
      </c>
      <c r="E7154" s="14" t="s">
        <v>2877</v>
      </c>
      <c r="F7154" s="14" t="s">
        <v>2878</v>
      </c>
    </row>
    <row r="7155" spans="1:6" ht="41.25" customHeight="1" x14ac:dyDescent="0.25">
      <c r="A7155" s="13">
        <v>7154</v>
      </c>
      <c r="B7155" s="7">
        <v>13788</v>
      </c>
      <c r="C7155" s="7" t="s">
        <v>8399</v>
      </c>
      <c r="D7155" s="5" t="s">
        <v>8400</v>
      </c>
      <c r="E7155" s="14" t="s">
        <v>9280</v>
      </c>
      <c r="F7155" s="14" t="s">
        <v>9279</v>
      </c>
    </row>
    <row r="7156" spans="1:6" ht="41.25" customHeight="1" x14ac:dyDescent="0.25">
      <c r="A7156" s="13">
        <v>7155</v>
      </c>
      <c r="B7156" s="7">
        <v>52173</v>
      </c>
      <c r="C7156" s="7" t="s">
        <v>8399</v>
      </c>
      <c r="D7156" s="5" t="s">
        <v>15600</v>
      </c>
      <c r="E7156" s="14" t="s">
        <v>14807</v>
      </c>
      <c r="F7156" s="14" t="s">
        <v>9279</v>
      </c>
    </row>
    <row r="7157" spans="1:6" ht="41.25" customHeight="1" x14ac:dyDescent="0.25">
      <c r="A7157" s="13">
        <v>7156</v>
      </c>
      <c r="B7157" s="7">
        <v>10572</v>
      </c>
      <c r="C7157" s="22" t="s">
        <v>1138</v>
      </c>
      <c r="D7157" s="19" t="s">
        <v>1139</v>
      </c>
      <c r="E7157" s="14" t="s">
        <v>2877</v>
      </c>
      <c r="F7157" s="14" t="s">
        <v>2878</v>
      </c>
    </row>
    <row r="7158" spans="1:6" ht="41.25" customHeight="1" x14ac:dyDescent="0.25">
      <c r="A7158" s="13">
        <v>7157</v>
      </c>
      <c r="B7158" s="7">
        <v>11382</v>
      </c>
      <c r="C7158" s="7" t="s">
        <v>2747</v>
      </c>
      <c r="D7158" s="5" t="s">
        <v>2748</v>
      </c>
      <c r="E7158" s="14" t="s">
        <v>2877</v>
      </c>
      <c r="F7158" s="14" t="s">
        <v>2878</v>
      </c>
    </row>
    <row r="7159" spans="1:6" ht="41.25" customHeight="1" x14ac:dyDescent="0.25">
      <c r="A7159" s="13">
        <v>7158</v>
      </c>
      <c r="B7159" s="7">
        <v>50356</v>
      </c>
      <c r="C7159" s="7" t="s">
        <v>4529</v>
      </c>
      <c r="D7159" s="5" t="s">
        <v>4530</v>
      </c>
      <c r="E7159" s="14" t="s">
        <v>2879</v>
      </c>
      <c r="F7159" s="14" t="s">
        <v>2878</v>
      </c>
    </row>
    <row r="7160" spans="1:6" ht="41.25" customHeight="1" x14ac:dyDescent="0.25">
      <c r="A7160" s="13">
        <v>7159</v>
      </c>
      <c r="B7160" s="7">
        <v>80114</v>
      </c>
      <c r="C7160" s="7" t="s">
        <v>4529</v>
      </c>
      <c r="D7160" s="5" t="s">
        <v>4530</v>
      </c>
      <c r="E7160" s="14" t="s">
        <v>2877</v>
      </c>
      <c r="F7160" s="14" t="s">
        <v>4847</v>
      </c>
    </row>
    <row r="7161" spans="1:6" ht="41.25" customHeight="1" x14ac:dyDescent="0.25">
      <c r="A7161" s="13">
        <v>7160</v>
      </c>
      <c r="B7161" s="7">
        <v>16439</v>
      </c>
      <c r="C7161" s="10" t="s">
        <v>14381</v>
      </c>
      <c r="D7161" s="21" t="s">
        <v>14382</v>
      </c>
      <c r="E7161" s="14" t="s">
        <v>14807</v>
      </c>
      <c r="F7161" s="14" t="s">
        <v>9279</v>
      </c>
    </row>
    <row r="7162" spans="1:6" ht="41.25" customHeight="1" x14ac:dyDescent="0.25">
      <c r="A7162" s="13">
        <v>7161</v>
      </c>
      <c r="B7162" s="7">
        <v>20476</v>
      </c>
      <c r="C7162" s="7" t="s">
        <v>3751</v>
      </c>
      <c r="D7162" s="5" t="s">
        <v>3752</v>
      </c>
      <c r="E7162" s="14" t="s">
        <v>2879</v>
      </c>
      <c r="F7162" s="14" t="s">
        <v>2878</v>
      </c>
    </row>
    <row r="7163" spans="1:6" ht="41.25" customHeight="1" x14ac:dyDescent="0.25">
      <c r="A7163" s="13">
        <v>7162</v>
      </c>
      <c r="B7163" s="7">
        <v>50069</v>
      </c>
      <c r="C7163" s="7" t="s">
        <v>4113</v>
      </c>
      <c r="D7163" s="5" t="s">
        <v>4114</v>
      </c>
      <c r="E7163" s="14" t="s">
        <v>2879</v>
      </c>
      <c r="F7163" s="14" t="s">
        <v>2878</v>
      </c>
    </row>
    <row r="7164" spans="1:6" ht="41.25" customHeight="1" x14ac:dyDescent="0.25">
      <c r="A7164" s="13">
        <v>7163</v>
      </c>
      <c r="B7164" s="7">
        <v>15785</v>
      </c>
      <c r="C7164" s="7" t="s">
        <v>13093</v>
      </c>
      <c r="D7164" s="5" t="s">
        <v>13094</v>
      </c>
      <c r="E7164" s="14" t="s">
        <v>14807</v>
      </c>
      <c r="F7164" s="14" t="s">
        <v>9279</v>
      </c>
    </row>
    <row r="7165" spans="1:6" ht="41.25" customHeight="1" x14ac:dyDescent="0.25">
      <c r="A7165" s="13">
        <v>7164</v>
      </c>
      <c r="B7165" s="7">
        <v>16513</v>
      </c>
      <c r="C7165" s="7" t="s">
        <v>14529</v>
      </c>
      <c r="D7165" s="5" t="s">
        <v>14530</v>
      </c>
      <c r="E7165" s="14" t="s">
        <v>14807</v>
      </c>
      <c r="F7165" s="14" t="s">
        <v>9279</v>
      </c>
    </row>
    <row r="7166" spans="1:6" ht="41.25" customHeight="1" x14ac:dyDescent="0.25">
      <c r="A7166" s="13">
        <v>7165</v>
      </c>
      <c r="B7166" s="7">
        <v>15390</v>
      </c>
      <c r="C7166" s="7" t="s">
        <v>12321</v>
      </c>
      <c r="D7166" s="5" t="s">
        <v>12322</v>
      </c>
      <c r="E7166" s="14" t="s">
        <v>14807</v>
      </c>
      <c r="F7166" s="14" t="s">
        <v>9279</v>
      </c>
    </row>
    <row r="7167" spans="1:6" ht="41.25" customHeight="1" x14ac:dyDescent="0.25">
      <c r="A7167" s="13">
        <v>7166</v>
      </c>
      <c r="B7167" s="7">
        <v>16188</v>
      </c>
      <c r="C7167" s="7" t="s">
        <v>12321</v>
      </c>
      <c r="D7167" s="5" t="s">
        <v>13889</v>
      </c>
      <c r="E7167" s="14" t="s">
        <v>14807</v>
      </c>
      <c r="F7167" s="14" t="s">
        <v>9279</v>
      </c>
    </row>
    <row r="7168" spans="1:6" ht="41.25" customHeight="1" x14ac:dyDescent="0.25">
      <c r="A7168" s="13">
        <v>7167</v>
      </c>
      <c r="B7168" s="7">
        <v>10036</v>
      </c>
      <c r="C7168" s="7" t="s">
        <v>70</v>
      </c>
      <c r="D7168" s="5" t="s">
        <v>71</v>
      </c>
      <c r="E7168" s="14" t="s">
        <v>2877</v>
      </c>
      <c r="F7168" s="14" t="s">
        <v>2878</v>
      </c>
    </row>
    <row r="7169" spans="1:6" ht="41.25" customHeight="1" x14ac:dyDescent="0.25">
      <c r="A7169" s="13">
        <v>7168</v>
      </c>
      <c r="B7169" s="7">
        <v>15042</v>
      </c>
      <c r="C7169" s="7" t="s">
        <v>11633</v>
      </c>
      <c r="D7169" s="5" t="s">
        <v>11634</v>
      </c>
      <c r="E7169" s="14" t="s">
        <v>14807</v>
      </c>
      <c r="F7169" s="14" t="s">
        <v>9279</v>
      </c>
    </row>
    <row r="7170" spans="1:6" ht="41.25" customHeight="1" x14ac:dyDescent="0.25">
      <c r="A7170" s="13">
        <v>7169</v>
      </c>
      <c r="B7170" s="7">
        <v>12721</v>
      </c>
      <c r="C7170" s="7" t="s">
        <v>6280</v>
      </c>
      <c r="D7170" s="5" t="s">
        <v>6281</v>
      </c>
      <c r="E7170" s="14" t="s">
        <v>9278</v>
      </c>
      <c r="F7170" s="14" t="s">
        <v>9279</v>
      </c>
    </row>
    <row r="7171" spans="1:6" ht="41.25" customHeight="1" x14ac:dyDescent="0.25">
      <c r="A7171" s="13">
        <v>7170</v>
      </c>
      <c r="B7171" s="7">
        <v>10099</v>
      </c>
      <c r="C7171" s="7" t="s">
        <v>196</v>
      </c>
      <c r="D7171" s="5" t="s">
        <v>197</v>
      </c>
      <c r="E7171" s="14" t="s">
        <v>2877</v>
      </c>
      <c r="F7171" s="14" t="s">
        <v>2878</v>
      </c>
    </row>
    <row r="7172" spans="1:6" ht="41.25" customHeight="1" x14ac:dyDescent="0.25">
      <c r="A7172" s="13">
        <v>7171</v>
      </c>
      <c r="B7172" s="7">
        <v>10014</v>
      </c>
      <c r="C7172" s="7" t="s">
        <v>26</v>
      </c>
      <c r="D7172" s="5" t="s">
        <v>27</v>
      </c>
      <c r="E7172" s="14" t="s">
        <v>2877</v>
      </c>
      <c r="F7172" s="14" t="s">
        <v>2878</v>
      </c>
    </row>
    <row r="7173" spans="1:6" ht="41.25" customHeight="1" x14ac:dyDescent="0.25">
      <c r="A7173" s="13">
        <v>7172</v>
      </c>
      <c r="B7173" s="7">
        <v>50003</v>
      </c>
      <c r="C7173" s="7" t="s">
        <v>26</v>
      </c>
      <c r="D7173" s="5" t="s">
        <v>27</v>
      </c>
      <c r="E7173" s="14" t="s">
        <v>2879</v>
      </c>
      <c r="F7173" s="14" t="s">
        <v>2878</v>
      </c>
    </row>
    <row r="7174" spans="1:6" ht="41.25" customHeight="1" x14ac:dyDescent="0.25">
      <c r="A7174" s="13">
        <v>7173</v>
      </c>
      <c r="B7174" s="7">
        <v>80001</v>
      </c>
      <c r="C7174" s="7" t="s">
        <v>26</v>
      </c>
      <c r="D7174" s="5" t="s">
        <v>27</v>
      </c>
      <c r="E7174" s="14" t="s">
        <v>2877</v>
      </c>
      <c r="F7174" s="14" t="s">
        <v>4847</v>
      </c>
    </row>
    <row r="7175" spans="1:6" ht="41.25" customHeight="1" x14ac:dyDescent="0.25">
      <c r="A7175" s="13">
        <v>7174</v>
      </c>
      <c r="B7175" s="7">
        <v>80121</v>
      </c>
      <c r="C7175" s="7" t="s">
        <v>4707</v>
      </c>
      <c r="D7175" s="5" t="s">
        <v>3908</v>
      </c>
      <c r="E7175" s="14" t="s">
        <v>2877</v>
      </c>
      <c r="F7175" s="14" t="s">
        <v>4847</v>
      </c>
    </row>
    <row r="7176" spans="1:6" ht="41.25" customHeight="1" x14ac:dyDescent="0.25">
      <c r="A7176" s="13">
        <v>7175</v>
      </c>
      <c r="B7176" s="7">
        <v>10222</v>
      </c>
      <c r="C7176" s="7" t="s">
        <v>440</v>
      </c>
      <c r="D7176" s="5" t="s">
        <v>441</v>
      </c>
      <c r="E7176" s="14" t="s">
        <v>2877</v>
      </c>
      <c r="F7176" s="14" t="s">
        <v>2878</v>
      </c>
    </row>
    <row r="7177" spans="1:6" ht="41.25" customHeight="1" x14ac:dyDescent="0.25">
      <c r="A7177" s="13">
        <v>7176</v>
      </c>
      <c r="B7177" s="7">
        <v>11222</v>
      </c>
      <c r="C7177" s="7" t="s">
        <v>2428</v>
      </c>
      <c r="D7177" s="5" t="s">
        <v>2429</v>
      </c>
      <c r="E7177" s="14" t="s">
        <v>2877</v>
      </c>
      <c r="F7177" s="14" t="s">
        <v>2878</v>
      </c>
    </row>
    <row r="7178" spans="1:6" ht="41.25" customHeight="1" x14ac:dyDescent="0.25">
      <c r="A7178" s="13">
        <v>7177</v>
      </c>
      <c r="B7178" s="7">
        <v>13503</v>
      </c>
      <c r="C7178" s="7" t="s">
        <v>7834</v>
      </c>
      <c r="D7178" s="5" t="s">
        <v>7835</v>
      </c>
      <c r="E7178" s="14" t="s">
        <v>9280</v>
      </c>
      <c r="F7178" s="14" t="s">
        <v>9279</v>
      </c>
    </row>
    <row r="7179" spans="1:6" ht="41.25" customHeight="1" x14ac:dyDescent="0.25">
      <c r="A7179" s="13">
        <v>7178</v>
      </c>
      <c r="B7179" s="7">
        <v>10149</v>
      </c>
      <c r="C7179" s="7" t="s">
        <v>295</v>
      </c>
      <c r="D7179" s="5" t="s">
        <v>296</v>
      </c>
      <c r="E7179" s="14" t="s">
        <v>2877</v>
      </c>
      <c r="F7179" s="14" t="s">
        <v>2878</v>
      </c>
    </row>
    <row r="7180" spans="1:6" ht="41.25" customHeight="1" x14ac:dyDescent="0.25">
      <c r="A7180" s="13">
        <v>7179</v>
      </c>
      <c r="B7180" s="7">
        <v>15114</v>
      </c>
      <c r="C7180" s="7" t="s">
        <v>11777</v>
      </c>
      <c r="D7180" s="5" t="s">
        <v>11778</v>
      </c>
      <c r="E7180" s="14" t="s">
        <v>14807</v>
      </c>
      <c r="F7180" s="14" t="s">
        <v>9279</v>
      </c>
    </row>
    <row r="7181" spans="1:6" ht="41.25" customHeight="1" x14ac:dyDescent="0.25">
      <c r="A7181" s="13">
        <v>7180</v>
      </c>
      <c r="B7181" s="7">
        <v>21212</v>
      </c>
      <c r="C7181" s="7" t="s">
        <v>9667</v>
      </c>
      <c r="D7181" s="5" t="s">
        <v>9668</v>
      </c>
      <c r="E7181" s="14" t="s">
        <v>9280</v>
      </c>
      <c r="F7181" s="14" t="s">
        <v>9279</v>
      </c>
    </row>
    <row r="7182" spans="1:6" ht="41.25" customHeight="1" x14ac:dyDescent="0.25">
      <c r="A7182" s="13">
        <v>7181</v>
      </c>
      <c r="B7182" s="7">
        <v>50106</v>
      </c>
      <c r="C7182" s="7" t="s">
        <v>4162</v>
      </c>
      <c r="D7182" s="5" t="s">
        <v>4163</v>
      </c>
      <c r="E7182" s="14" t="s">
        <v>2879</v>
      </c>
      <c r="F7182" s="14" t="s">
        <v>2878</v>
      </c>
    </row>
    <row r="7183" spans="1:6" ht="41.25" customHeight="1" x14ac:dyDescent="0.25">
      <c r="A7183" s="13">
        <v>7182</v>
      </c>
      <c r="B7183" s="7">
        <v>91238</v>
      </c>
      <c r="C7183" s="7" t="s">
        <v>11472</v>
      </c>
      <c r="D7183" s="5" t="s">
        <v>11473</v>
      </c>
      <c r="E7183" s="14" t="s">
        <v>9278</v>
      </c>
      <c r="F7183" s="14" t="s">
        <v>4847</v>
      </c>
    </row>
    <row r="7184" spans="1:6" ht="41.25" customHeight="1" x14ac:dyDescent="0.25">
      <c r="A7184" s="13">
        <v>7183</v>
      </c>
      <c r="B7184" s="7">
        <v>20288</v>
      </c>
      <c r="C7184" s="7" t="s">
        <v>3404</v>
      </c>
      <c r="D7184" s="5" t="s">
        <v>3405</v>
      </c>
      <c r="E7184" s="14" t="s">
        <v>2877</v>
      </c>
      <c r="F7184" s="14" t="s">
        <v>2878</v>
      </c>
    </row>
    <row r="7185" spans="1:6" ht="41.25" customHeight="1" x14ac:dyDescent="0.25">
      <c r="A7185" s="13">
        <v>7184</v>
      </c>
      <c r="B7185" s="7">
        <v>12383</v>
      </c>
      <c r="C7185" s="7" t="s">
        <v>5607</v>
      </c>
      <c r="D7185" s="5" t="s">
        <v>5608</v>
      </c>
      <c r="E7185" s="14" t="s">
        <v>9278</v>
      </c>
      <c r="F7185" s="14" t="s">
        <v>9279</v>
      </c>
    </row>
    <row r="7186" spans="1:6" ht="41.25" customHeight="1" x14ac:dyDescent="0.25">
      <c r="A7186" s="13">
        <v>7185</v>
      </c>
      <c r="B7186" s="7">
        <v>51352</v>
      </c>
      <c r="C7186" s="7" t="s">
        <v>11037</v>
      </c>
      <c r="D7186" s="5" t="s">
        <v>11038</v>
      </c>
      <c r="E7186" s="14" t="s">
        <v>9280</v>
      </c>
      <c r="F7186" s="14" t="s">
        <v>9279</v>
      </c>
    </row>
    <row r="7187" spans="1:6" ht="41.25" customHeight="1" x14ac:dyDescent="0.25">
      <c r="A7187" s="13">
        <v>7186</v>
      </c>
      <c r="B7187" s="7">
        <v>81111</v>
      </c>
      <c r="C7187" s="7" t="s">
        <v>11037</v>
      </c>
      <c r="D7187" s="5" t="s">
        <v>11038</v>
      </c>
      <c r="E7187" s="14" t="s">
        <v>9278</v>
      </c>
      <c r="F7187" s="14" t="s">
        <v>4847</v>
      </c>
    </row>
    <row r="7188" spans="1:6" ht="41.25" customHeight="1" x14ac:dyDescent="0.25">
      <c r="A7188" s="13">
        <v>7187</v>
      </c>
      <c r="B7188" s="7">
        <v>51246</v>
      </c>
      <c r="C7188" s="7" t="s">
        <v>10877</v>
      </c>
      <c r="D7188" s="5" t="s">
        <v>10878</v>
      </c>
      <c r="E7188" s="14" t="s">
        <v>9280</v>
      </c>
      <c r="F7188" s="14" t="s">
        <v>9279</v>
      </c>
    </row>
    <row r="7189" spans="1:6" ht="41.25" customHeight="1" x14ac:dyDescent="0.25">
      <c r="A7189" s="13">
        <v>7188</v>
      </c>
      <c r="B7189" s="7">
        <v>12715</v>
      </c>
      <c r="C7189" s="7" t="s">
        <v>6268</v>
      </c>
      <c r="D7189" s="5" t="s">
        <v>6269</v>
      </c>
      <c r="E7189" s="14" t="s">
        <v>9278</v>
      </c>
      <c r="F7189" s="14" t="s">
        <v>9279</v>
      </c>
    </row>
    <row r="7190" spans="1:6" ht="41.25" customHeight="1" x14ac:dyDescent="0.25">
      <c r="A7190" s="13">
        <v>7189</v>
      </c>
      <c r="B7190" s="7">
        <v>15701</v>
      </c>
      <c r="C7190" s="7" t="s">
        <v>12928</v>
      </c>
      <c r="D7190" s="5" t="s">
        <v>12929</v>
      </c>
      <c r="E7190" s="14" t="s">
        <v>14807</v>
      </c>
      <c r="F7190" s="14" t="s">
        <v>9279</v>
      </c>
    </row>
    <row r="7191" spans="1:6" ht="41.25" customHeight="1" x14ac:dyDescent="0.25">
      <c r="A7191" s="13">
        <v>7190</v>
      </c>
      <c r="B7191" s="7">
        <v>52042</v>
      </c>
      <c r="C7191" s="7" t="s">
        <v>15417</v>
      </c>
      <c r="D7191" s="5" t="s">
        <v>15418</v>
      </c>
      <c r="E7191" s="14" t="s">
        <v>14807</v>
      </c>
      <c r="F7191" s="14" t="s">
        <v>9279</v>
      </c>
    </row>
    <row r="7192" spans="1:6" ht="41.25" customHeight="1" x14ac:dyDescent="0.25">
      <c r="A7192" s="13">
        <v>7191</v>
      </c>
      <c r="B7192" s="7">
        <v>52214</v>
      </c>
      <c r="C7192" s="7" t="s">
        <v>15652</v>
      </c>
      <c r="D7192" s="5" t="s">
        <v>15653</v>
      </c>
      <c r="E7192" s="14" t="s">
        <v>14807</v>
      </c>
      <c r="F7192" s="14" t="s">
        <v>9279</v>
      </c>
    </row>
    <row r="7193" spans="1:6" ht="41.25" customHeight="1" x14ac:dyDescent="0.25">
      <c r="A7193" s="13">
        <v>7192</v>
      </c>
      <c r="B7193" s="7">
        <v>82066</v>
      </c>
      <c r="C7193" s="7" t="s">
        <v>15652</v>
      </c>
      <c r="D7193" s="5" t="s">
        <v>15653</v>
      </c>
      <c r="E7193" s="14" t="s">
        <v>14807</v>
      </c>
      <c r="F7193" s="14" t="s">
        <v>4847</v>
      </c>
    </row>
    <row r="7194" spans="1:6" ht="41.25" customHeight="1" x14ac:dyDescent="0.25">
      <c r="A7194" s="13">
        <v>7193</v>
      </c>
      <c r="B7194" s="7">
        <v>13105</v>
      </c>
      <c r="C7194" s="7" t="s">
        <v>7044</v>
      </c>
      <c r="D7194" s="5" t="s">
        <v>7045</v>
      </c>
      <c r="E7194" s="14" t="s">
        <v>9278</v>
      </c>
      <c r="F7194" s="14" t="s">
        <v>9279</v>
      </c>
    </row>
    <row r="7195" spans="1:6" ht="41.25" customHeight="1" x14ac:dyDescent="0.25">
      <c r="A7195" s="13">
        <v>7194</v>
      </c>
      <c r="B7195" s="7">
        <v>13518</v>
      </c>
      <c r="C7195" s="7" t="s">
        <v>7864</v>
      </c>
      <c r="D7195" s="5" t="s">
        <v>7865</v>
      </c>
      <c r="E7195" s="14" t="s">
        <v>9280</v>
      </c>
      <c r="F7195" s="14" t="s">
        <v>9279</v>
      </c>
    </row>
    <row r="7196" spans="1:6" ht="41.25" customHeight="1" x14ac:dyDescent="0.25">
      <c r="A7196" s="13">
        <v>7195</v>
      </c>
      <c r="B7196" s="7">
        <v>11110</v>
      </c>
      <c r="C7196" s="7" t="s">
        <v>2207</v>
      </c>
      <c r="D7196" s="5" t="s">
        <v>2208</v>
      </c>
      <c r="E7196" s="14" t="s">
        <v>2877</v>
      </c>
      <c r="F7196" s="14" t="s">
        <v>2878</v>
      </c>
    </row>
    <row r="7197" spans="1:6" ht="41.25" customHeight="1" x14ac:dyDescent="0.25">
      <c r="A7197" s="13">
        <v>7196</v>
      </c>
      <c r="B7197" s="7">
        <v>22203</v>
      </c>
      <c r="C7197" s="7" t="s">
        <v>15174</v>
      </c>
      <c r="D7197" s="5" t="s">
        <v>15175</v>
      </c>
      <c r="E7197" s="14" t="s">
        <v>14807</v>
      </c>
      <c r="F7197" s="14" t="s">
        <v>9279</v>
      </c>
    </row>
    <row r="7198" spans="1:6" ht="41.25" customHeight="1" x14ac:dyDescent="0.25">
      <c r="A7198" s="13">
        <v>7197</v>
      </c>
      <c r="B7198" s="7">
        <v>10226</v>
      </c>
      <c r="C7198" s="7" t="s">
        <v>448</v>
      </c>
      <c r="D7198" s="5" t="s">
        <v>449</v>
      </c>
      <c r="E7198" s="14" t="s">
        <v>2877</v>
      </c>
      <c r="F7198" s="14" t="s">
        <v>2878</v>
      </c>
    </row>
    <row r="7199" spans="1:6" ht="41.25" customHeight="1" x14ac:dyDescent="0.25">
      <c r="A7199" s="13">
        <v>7198</v>
      </c>
      <c r="B7199" s="7">
        <v>90035</v>
      </c>
      <c r="C7199" s="7" t="s">
        <v>448</v>
      </c>
      <c r="D7199" s="5" t="s">
        <v>449</v>
      </c>
      <c r="E7199" s="14" t="s">
        <v>2877</v>
      </c>
      <c r="F7199" s="14" t="s">
        <v>4847</v>
      </c>
    </row>
    <row r="7200" spans="1:6" ht="41.25" customHeight="1" x14ac:dyDescent="0.25">
      <c r="A7200" s="13">
        <v>7199</v>
      </c>
      <c r="B7200" s="7">
        <v>15563</v>
      </c>
      <c r="C7200" s="7" t="s">
        <v>12659</v>
      </c>
      <c r="D7200" s="5" t="s">
        <v>12660</v>
      </c>
      <c r="E7200" s="14" t="s">
        <v>14807</v>
      </c>
      <c r="F7200" s="14" t="s">
        <v>9279</v>
      </c>
    </row>
    <row r="7201" spans="1:6" ht="41.25" customHeight="1" x14ac:dyDescent="0.25">
      <c r="A7201" s="13">
        <v>7200</v>
      </c>
      <c r="B7201" s="7">
        <v>16371</v>
      </c>
      <c r="C7201" s="7" t="s">
        <v>14246</v>
      </c>
      <c r="D7201" s="5" t="s">
        <v>14247</v>
      </c>
      <c r="E7201" s="14" t="s">
        <v>14807</v>
      </c>
      <c r="F7201" s="14" t="s">
        <v>9279</v>
      </c>
    </row>
    <row r="7202" spans="1:6" ht="41.25" customHeight="1" x14ac:dyDescent="0.25">
      <c r="A7202" s="13">
        <v>7201</v>
      </c>
      <c r="B7202" s="7">
        <v>16269</v>
      </c>
      <c r="C7202" s="7" t="s">
        <v>14045</v>
      </c>
      <c r="D7202" s="5" t="s">
        <v>14046</v>
      </c>
      <c r="E7202" s="14" t="s">
        <v>14807</v>
      </c>
      <c r="F7202" s="14" t="s">
        <v>9279</v>
      </c>
    </row>
    <row r="7203" spans="1:6" ht="41.25" customHeight="1" x14ac:dyDescent="0.25">
      <c r="A7203" s="13">
        <v>7202</v>
      </c>
      <c r="B7203" s="7">
        <v>16418</v>
      </c>
      <c r="C7203" s="7" t="s">
        <v>14339</v>
      </c>
      <c r="D7203" s="5" t="s">
        <v>14340</v>
      </c>
      <c r="E7203" s="14" t="s">
        <v>14807</v>
      </c>
      <c r="F7203" s="14" t="s">
        <v>9279</v>
      </c>
    </row>
    <row r="7204" spans="1:6" ht="41.25" customHeight="1" x14ac:dyDescent="0.25">
      <c r="A7204" s="13">
        <v>7203</v>
      </c>
      <c r="B7204" s="7">
        <v>51003</v>
      </c>
      <c r="C7204" s="7" t="s">
        <v>10500</v>
      </c>
      <c r="D7204" s="5" t="s">
        <v>10501</v>
      </c>
      <c r="E7204" s="14" t="s">
        <v>9280</v>
      </c>
      <c r="F7204" s="14" t="s">
        <v>9279</v>
      </c>
    </row>
    <row r="7205" spans="1:6" ht="41.25" customHeight="1" x14ac:dyDescent="0.25">
      <c r="A7205" s="13">
        <v>7204</v>
      </c>
      <c r="B7205" s="7">
        <v>91002</v>
      </c>
      <c r="C7205" s="7" t="s">
        <v>10500</v>
      </c>
      <c r="D7205" s="5" t="s">
        <v>10501</v>
      </c>
      <c r="E7205" s="14" t="s">
        <v>9278</v>
      </c>
      <c r="F7205" s="14" t="s">
        <v>4847</v>
      </c>
    </row>
    <row r="7206" spans="1:6" ht="41.25" customHeight="1" x14ac:dyDescent="0.25">
      <c r="A7206" s="13">
        <v>7205</v>
      </c>
      <c r="B7206" s="7">
        <v>15022</v>
      </c>
      <c r="C7206" s="7" t="s">
        <v>11594</v>
      </c>
      <c r="D7206" s="5" t="s">
        <v>11595</v>
      </c>
      <c r="E7206" s="14" t="s">
        <v>14807</v>
      </c>
      <c r="F7206" s="14" t="s">
        <v>9279</v>
      </c>
    </row>
    <row r="7207" spans="1:6" ht="41.25" customHeight="1" x14ac:dyDescent="0.25">
      <c r="A7207" s="13">
        <v>7206</v>
      </c>
      <c r="B7207" s="7">
        <v>15290</v>
      </c>
      <c r="C7207" s="7" t="s">
        <v>12123</v>
      </c>
      <c r="D7207" s="5" t="s">
        <v>12124</v>
      </c>
      <c r="E7207" s="14" t="s">
        <v>14807</v>
      </c>
      <c r="F7207" s="14" t="s">
        <v>9279</v>
      </c>
    </row>
    <row r="7208" spans="1:6" ht="41.25" customHeight="1" x14ac:dyDescent="0.25">
      <c r="A7208" s="13">
        <v>7207</v>
      </c>
      <c r="B7208" s="7">
        <v>52040</v>
      </c>
      <c r="C7208" s="7" t="s">
        <v>12123</v>
      </c>
      <c r="D7208" s="5" t="s">
        <v>12124</v>
      </c>
      <c r="E7208" s="14" t="s">
        <v>14807</v>
      </c>
      <c r="F7208" s="14" t="s">
        <v>9279</v>
      </c>
    </row>
    <row r="7209" spans="1:6" ht="41.25" customHeight="1" x14ac:dyDescent="0.25">
      <c r="A7209" s="13">
        <v>7208</v>
      </c>
      <c r="B7209" s="7">
        <v>12570</v>
      </c>
      <c r="C7209" s="7" t="s">
        <v>5980</v>
      </c>
      <c r="D7209" s="5" t="s">
        <v>5981</v>
      </c>
      <c r="E7209" s="14" t="s">
        <v>9278</v>
      </c>
      <c r="F7209" s="14" t="s">
        <v>9279</v>
      </c>
    </row>
    <row r="7210" spans="1:6" ht="41.25" customHeight="1" x14ac:dyDescent="0.25">
      <c r="A7210" s="13">
        <v>7209</v>
      </c>
      <c r="B7210" s="7">
        <v>51422</v>
      </c>
      <c r="C7210" s="7" t="s">
        <v>11137</v>
      </c>
      <c r="D7210" s="5" t="s">
        <v>11138</v>
      </c>
      <c r="E7210" s="14" t="s">
        <v>9280</v>
      </c>
      <c r="F7210" s="14" t="s">
        <v>9279</v>
      </c>
    </row>
    <row r="7211" spans="1:6" ht="41.25" customHeight="1" x14ac:dyDescent="0.25">
      <c r="A7211" s="13">
        <v>7210</v>
      </c>
      <c r="B7211" s="7">
        <v>13585</v>
      </c>
      <c r="C7211" s="7" t="s">
        <v>7996</v>
      </c>
      <c r="D7211" s="5" t="s">
        <v>7997</v>
      </c>
      <c r="E7211" s="14" t="s">
        <v>9280</v>
      </c>
      <c r="F7211" s="14" t="s">
        <v>9279</v>
      </c>
    </row>
    <row r="7212" spans="1:6" ht="41.25" customHeight="1" x14ac:dyDescent="0.25">
      <c r="A7212" s="13">
        <v>7211</v>
      </c>
      <c r="B7212" s="7">
        <v>14083</v>
      </c>
      <c r="C7212" s="7" t="s">
        <v>8978</v>
      </c>
      <c r="D7212" s="5" t="s">
        <v>8979</v>
      </c>
      <c r="E7212" s="14" t="s">
        <v>9280</v>
      </c>
      <c r="F7212" s="14" t="s">
        <v>9279</v>
      </c>
    </row>
    <row r="7213" spans="1:6" ht="41.25" customHeight="1" x14ac:dyDescent="0.25">
      <c r="A7213" s="13">
        <v>7212</v>
      </c>
      <c r="B7213" s="7">
        <v>12169</v>
      </c>
      <c r="C7213" s="7" t="s">
        <v>5182</v>
      </c>
      <c r="D7213" s="5" t="s">
        <v>5183</v>
      </c>
      <c r="E7213" s="14" t="s">
        <v>9278</v>
      </c>
      <c r="F7213" s="14" t="s">
        <v>9279</v>
      </c>
    </row>
    <row r="7214" spans="1:6" ht="41.25" customHeight="1" x14ac:dyDescent="0.25">
      <c r="A7214" s="13">
        <v>7213</v>
      </c>
      <c r="B7214" s="7">
        <v>21392</v>
      </c>
      <c r="C7214" s="7" t="s">
        <v>9991</v>
      </c>
      <c r="D7214" s="5" t="s">
        <v>9992</v>
      </c>
      <c r="E7214" s="14" t="s">
        <v>9280</v>
      </c>
      <c r="F7214" s="14" t="s">
        <v>9279</v>
      </c>
    </row>
    <row r="7215" spans="1:6" ht="41.25" customHeight="1" x14ac:dyDescent="0.25">
      <c r="A7215" s="13">
        <v>7214</v>
      </c>
      <c r="B7215" s="7">
        <v>13390</v>
      </c>
      <c r="C7215" s="7" t="s">
        <v>7611</v>
      </c>
      <c r="D7215" s="5" t="s">
        <v>7612</v>
      </c>
      <c r="E7215" s="14" t="s">
        <v>9278</v>
      </c>
      <c r="F7215" s="14" t="s">
        <v>9279</v>
      </c>
    </row>
    <row r="7216" spans="1:6" ht="41.25" customHeight="1" x14ac:dyDescent="0.25">
      <c r="A7216" s="13">
        <v>7215</v>
      </c>
      <c r="B7216" s="7">
        <v>13143</v>
      </c>
      <c r="C7216" s="7" t="s">
        <v>7120</v>
      </c>
      <c r="D7216" s="5" t="s">
        <v>7121</v>
      </c>
      <c r="E7216" s="14" t="s">
        <v>9278</v>
      </c>
      <c r="F7216" s="14" t="s">
        <v>9279</v>
      </c>
    </row>
    <row r="7217" spans="1:6" ht="41.25" customHeight="1" x14ac:dyDescent="0.25">
      <c r="A7217" s="13">
        <v>7216</v>
      </c>
      <c r="B7217" s="7">
        <v>13420</v>
      </c>
      <c r="C7217" s="7" t="s">
        <v>7671</v>
      </c>
      <c r="D7217" s="5" t="s">
        <v>7672</v>
      </c>
      <c r="E7217" s="14" t="s">
        <v>9280</v>
      </c>
      <c r="F7217" s="14" t="s">
        <v>9279</v>
      </c>
    </row>
    <row r="7218" spans="1:6" ht="41.25" customHeight="1" x14ac:dyDescent="0.25">
      <c r="A7218" s="13">
        <v>7217</v>
      </c>
      <c r="B7218" s="7">
        <v>10563</v>
      </c>
      <c r="C7218" s="7" t="s">
        <v>1120</v>
      </c>
      <c r="D7218" s="5" t="s">
        <v>1121</v>
      </c>
      <c r="E7218" s="14" t="s">
        <v>2877</v>
      </c>
      <c r="F7218" s="14" t="s">
        <v>2878</v>
      </c>
    </row>
    <row r="7219" spans="1:6" ht="41.25" customHeight="1" x14ac:dyDescent="0.25">
      <c r="A7219" s="13">
        <v>7218</v>
      </c>
      <c r="B7219" s="7">
        <v>13209</v>
      </c>
      <c r="C7219" s="7" t="s">
        <v>7251</v>
      </c>
      <c r="D7219" s="5" t="s">
        <v>7252</v>
      </c>
      <c r="E7219" s="14" t="s">
        <v>9278</v>
      </c>
      <c r="F7219" s="14" t="s">
        <v>9279</v>
      </c>
    </row>
    <row r="7220" spans="1:6" ht="41.25" customHeight="1" x14ac:dyDescent="0.25">
      <c r="A7220" s="13">
        <v>7219</v>
      </c>
      <c r="B7220" s="7">
        <v>41041</v>
      </c>
      <c r="C7220" s="7" t="s">
        <v>7251</v>
      </c>
      <c r="D7220" s="5" t="s">
        <v>7252</v>
      </c>
      <c r="E7220" s="14" t="s">
        <v>9280</v>
      </c>
      <c r="F7220" s="14" t="s">
        <v>9279</v>
      </c>
    </row>
    <row r="7221" spans="1:6" ht="41.25" customHeight="1" x14ac:dyDescent="0.25">
      <c r="A7221" s="13">
        <v>7220</v>
      </c>
      <c r="B7221" s="7">
        <v>12877</v>
      </c>
      <c r="C7221" s="7" t="s">
        <v>6590</v>
      </c>
      <c r="D7221" s="5" t="s">
        <v>6591</v>
      </c>
      <c r="E7221" s="14" t="s">
        <v>9278</v>
      </c>
      <c r="F7221" s="14" t="s">
        <v>9279</v>
      </c>
    </row>
    <row r="7222" spans="1:6" ht="41.25" customHeight="1" x14ac:dyDescent="0.25">
      <c r="A7222" s="13">
        <v>7221</v>
      </c>
      <c r="B7222" s="7">
        <v>50157</v>
      </c>
      <c r="C7222" s="7" t="s">
        <v>4236</v>
      </c>
      <c r="D7222" s="5" t="s">
        <v>4237</v>
      </c>
      <c r="E7222" s="14" t="s">
        <v>2879</v>
      </c>
      <c r="F7222" s="14" t="s">
        <v>2878</v>
      </c>
    </row>
    <row r="7223" spans="1:6" ht="41.25" customHeight="1" x14ac:dyDescent="0.25">
      <c r="A7223" s="13">
        <v>7222</v>
      </c>
      <c r="B7223" s="7">
        <v>52186</v>
      </c>
      <c r="C7223" s="7" t="s">
        <v>15617</v>
      </c>
      <c r="D7223" s="5" t="s">
        <v>15618</v>
      </c>
      <c r="E7223" s="14" t="s">
        <v>14807</v>
      </c>
      <c r="F7223" s="14" t="s">
        <v>9279</v>
      </c>
    </row>
    <row r="7224" spans="1:6" ht="41.25" customHeight="1" x14ac:dyDescent="0.25">
      <c r="A7224" s="13">
        <v>7223</v>
      </c>
      <c r="B7224" s="7">
        <v>12103</v>
      </c>
      <c r="C7224" s="7" t="s">
        <v>5051</v>
      </c>
      <c r="D7224" s="5" t="s">
        <v>5052</v>
      </c>
      <c r="E7224" s="14" t="s">
        <v>9278</v>
      </c>
      <c r="F7224" s="14" t="s">
        <v>9279</v>
      </c>
    </row>
    <row r="7225" spans="1:6" ht="41.25" customHeight="1" x14ac:dyDescent="0.25">
      <c r="A7225" s="13">
        <v>7224</v>
      </c>
      <c r="B7225" s="7">
        <v>12291</v>
      </c>
      <c r="C7225" s="7" t="s">
        <v>5426</v>
      </c>
      <c r="D7225" s="5" t="s">
        <v>5427</v>
      </c>
      <c r="E7225" s="14" t="s">
        <v>9278</v>
      </c>
      <c r="F7225" s="14" t="s">
        <v>9279</v>
      </c>
    </row>
    <row r="7226" spans="1:6" ht="41.25" customHeight="1" x14ac:dyDescent="0.25">
      <c r="A7226" s="13">
        <v>7225</v>
      </c>
      <c r="B7226" s="7">
        <v>51050</v>
      </c>
      <c r="C7226" s="7" t="s">
        <v>5426</v>
      </c>
      <c r="D7226" s="5" t="s">
        <v>5427</v>
      </c>
      <c r="E7226" s="14" t="s">
        <v>9280</v>
      </c>
      <c r="F7226" s="14" t="s">
        <v>9279</v>
      </c>
    </row>
    <row r="7227" spans="1:6" ht="41.25" customHeight="1" x14ac:dyDescent="0.25">
      <c r="A7227" s="13">
        <v>7226</v>
      </c>
      <c r="B7227" s="7">
        <v>81014</v>
      </c>
      <c r="C7227" s="7" t="s">
        <v>5426</v>
      </c>
      <c r="D7227" s="5" t="s">
        <v>5427</v>
      </c>
      <c r="E7227" s="14" t="s">
        <v>9278</v>
      </c>
      <c r="F7227" s="14" t="s">
        <v>4847</v>
      </c>
    </row>
    <row r="7228" spans="1:6" ht="41.25" customHeight="1" x14ac:dyDescent="0.25">
      <c r="A7228" s="13">
        <v>7227</v>
      </c>
      <c r="B7228" s="7">
        <v>16219</v>
      </c>
      <c r="C7228" s="7" t="s">
        <v>13950</v>
      </c>
      <c r="D7228" s="5" t="s">
        <v>13951</v>
      </c>
      <c r="E7228" s="14" t="s">
        <v>14807</v>
      </c>
      <c r="F7228" s="14" t="s">
        <v>9279</v>
      </c>
    </row>
    <row r="7229" spans="1:6" ht="41.25" customHeight="1" x14ac:dyDescent="0.25">
      <c r="A7229" s="13">
        <v>7228</v>
      </c>
      <c r="B7229" s="7">
        <v>51211</v>
      </c>
      <c r="C7229" s="7" t="s">
        <v>10821</v>
      </c>
      <c r="D7229" s="5" t="s">
        <v>10822</v>
      </c>
      <c r="E7229" s="14" t="s">
        <v>9280</v>
      </c>
      <c r="F7229" s="14" t="s">
        <v>9279</v>
      </c>
    </row>
    <row r="7230" spans="1:6" ht="41.25" customHeight="1" x14ac:dyDescent="0.25">
      <c r="A7230" s="13">
        <v>7229</v>
      </c>
      <c r="B7230" s="7">
        <v>15966</v>
      </c>
      <c r="C7230" s="7" t="s">
        <v>13450</v>
      </c>
      <c r="D7230" s="5" t="s">
        <v>13451</v>
      </c>
      <c r="E7230" s="14" t="s">
        <v>14807</v>
      </c>
      <c r="F7230" s="14" t="s">
        <v>9279</v>
      </c>
    </row>
    <row r="7231" spans="1:6" ht="41.25" customHeight="1" x14ac:dyDescent="0.25">
      <c r="A7231" s="13">
        <v>7230</v>
      </c>
      <c r="B7231" s="7">
        <v>20059</v>
      </c>
      <c r="C7231" s="7" t="s">
        <v>2986</v>
      </c>
      <c r="D7231" s="5" t="s">
        <v>2987</v>
      </c>
      <c r="E7231" s="14" t="s">
        <v>2877</v>
      </c>
      <c r="F7231" s="14" t="s">
        <v>2878</v>
      </c>
    </row>
    <row r="7232" spans="1:6" ht="41.25" customHeight="1" x14ac:dyDescent="0.25">
      <c r="A7232" s="13">
        <v>7231</v>
      </c>
      <c r="B7232" s="7">
        <v>20053</v>
      </c>
      <c r="C7232" s="7" t="s">
        <v>2976</v>
      </c>
      <c r="D7232" s="5" t="s">
        <v>2977</v>
      </c>
      <c r="E7232" s="14" t="s">
        <v>2877</v>
      </c>
      <c r="F7232" s="14" t="s">
        <v>2878</v>
      </c>
    </row>
    <row r="7233" spans="1:6" ht="41.25" customHeight="1" x14ac:dyDescent="0.25">
      <c r="A7233" s="13">
        <v>7232</v>
      </c>
      <c r="B7233" s="7">
        <v>13118</v>
      </c>
      <c r="C7233" s="7" t="s">
        <v>7070</v>
      </c>
      <c r="D7233" s="5" t="s">
        <v>7071</v>
      </c>
      <c r="E7233" s="14" t="s">
        <v>9278</v>
      </c>
      <c r="F7233" s="14" t="s">
        <v>9279</v>
      </c>
    </row>
    <row r="7234" spans="1:6" ht="41.25" customHeight="1" x14ac:dyDescent="0.25">
      <c r="A7234" s="13">
        <v>7233</v>
      </c>
      <c r="B7234" s="7">
        <v>22153</v>
      </c>
      <c r="C7234" s="7" t="s">
        <v>15086</v>
      </c>
      <c r="D7234" s="5" t="s">
        <v>15087</v>
      </c>
      <c r="E7234" s="14" t="s">
        <v>14807</v>
      </c>
      <c r="F7234" s="14" t="s">
        <v>9279</v>
      </c>
    </row>
    <row r="7235" spans="1:6" ht="41.25" customHeight="1" x14ac:dyDescent="0.25">
      <c r="A7235" s="13">
        <v>7234</v>
      </c>
      <c r="B7235" s="7">
        <v>61001</v>
      </c>
      <c r="C7235" s="22" t="s">
        <v>11203</v>
      </c>
      <c r="D7235" s="19" t="s">
        <v>11204</v>
      </c>
      <c r="E7235" s="14" t="s">
        <v>9280</v>
      </c>
      <c r="F7235" s="14" t="s">
        <v>9279</v>
      </c>
    </row>
    <row r="7236" spans="1:6" ht="41.25" customHeight="1" x14ac:dyDescent="0.25">
      <c r="A7236" s="13">
        <v>7235</v>
      </c>
      <c r="B7236" s="7">
        <v>14028</v>
      </c>
      <c r="C7236" s="7" t="s">
        <v>8870</v>
      </c>
      <c r="D7236" s="5" t="s">
        <v>8871</v>
      </c>
      <c r="E7236" s="14" t="s">
        <v>9280</v>
      </c>
      <c r="F7236" s="14" t="s">
        <v>9279</v>
      </c>
    </row>
    <row r="7237" spans="1:6" ht="41.25" customHeight="1" x14ac:dyDescent="0.25">
      <c r="A7237" s="13">
        <v>7236</v>
      </c>
      <c r="B7237" s="7">
        <v>10348</v>
      </c>
      <c r="C7237" s="7" t="s">
        <v>691</v>
      </c>
      <c r="D7237" s="5" t="s">
        <v>692</v>
      </c>
      <c r="E7237" s="14" t="s">
        <v>2877</v>
      </c>
      <c r="F7237" s="14" t="s">
        <v>2878</v>
      </c>
    </row>
    <row r="7238" spans="1:6" ht="41.25" customHeight="1" x14ac:dyDescent="0.25">
      <c r="A7238" s="13">
        <v>7237</v>
      </c>
      <c r="B7238" s="7">
        <v>20219</v>
      </c>
      <c r="C7238" s="7" t="s">
        <v>3277</v>
      </c>
      <c r="D7238" s="5" t="s">
        <v>3278</v>
      </c>
      <c r="E7238" s="14" t="s">
        <v>2877</v>
      </c>
      <c r="F7238" s="14" t="s">
        <v>2878</v>
      </c>
    </row>
    <row r="7239" spans="1:6" ht="41.25" customHeight="1" x14ac:dyDescent="0.25">
      <c r="A7239" s="13">
        <v>7238</v>
      </c>
      <c r="B7239" s="7">
        <v>22237</v>
      </c>
      <c r="C7239" s="10" t="s">
        <v>15238</v>
      </c>
      <c r="D7239" s="21" t="s">
        <v>15239</v>
      </c>
      <c r="E7239" s="14" t="s">
        <v>14807</v>
      </c>
      <c r="F7239" s="14" t="s">
        <v>9279</v>
      </c>
    </row>
    <row r="7240" spans="1:6" ht="41.25" customHeight="1" x14ac:dyDescent="0.25">
      <c r="A7240" s="13">
        <v>7239</v>
      </c>
      <c r="B7240" s="7">
        <v>10795</v>
      </c>
      <c r="C7240" s="7" t="s">
        <v>1583</v>
      </c>
      <c r="D7240" s="5" t="s">
        <v>1584</v>
      </c>
      <c r="E7240" s="14" t="s">
        <v>2877</v>
      </c>
      <c r="F7240" s="14" t="s">
        <v>2878</v>
      </c>
    </row>
    <row r="7241" spans="1:6" ht="41.25" customHeight="1" x14ac:dyDescent="0.25">
      <c r="A7241" s="13">
        <v>7240</v>
      </c>
      <c r="B7241" s="7">
        <v>50197</v>
      </c>
      <c r="C7241" s="7" t="s">
        <v>1583</v>
      </c>
      <c r="D7241" s="5" t="s">
        <v>1584</v>
      </c>
      <c r="E7241" s="14" t="s">
        <v>2879</v>
      </c>
      <c r="F7241" s="14" t="s">
        <v>2878</v>
      </c>
    </row>
    <row r="7242" spans="1:6" ht="41.25" customHeight="1" x14ac:dyDescent="0.25">
      <c r="A7242" s="13">
        <v>7241</v>
      </c>
      <c r="B7242" s="7">
        <v>80071</v>
      </c>
      <c r="C7242" s="7" t="s">
        <v>1583</v>
      </c>
      <c r="D7242" s="5" t="s">
        <v>1584</v>
      </c>
      <c r="E7242" s="14" t="s">
        <v>2877</v>
      </c>
      <c r="F7242" s="14" t="s">
        <v>4847</v>
      </c>
    </row>
    <row r="7243" spans="1:6" ht="41.25" customHeight="1" x14ac:dyDescent="0.25">
      <c r="A7243" s="13">
        <v>7242</v>
      </c>
      <c r="B7243" s="7">
        <v>10864</v>
      </c>
      <c r="C7243" s="7" t="s">
        <v>1721</v>
      </c>
      <c r="D7243" s="5" t="s">
        <v>1722</v>
      </c>
      <c r="E7243" s="14" t="s">
        <v>2877</v>
      </c>
      <c r="F7243" s="14" t="s">
        <v>2878</v>
      </c>
    </row>
    <row r="7244" spans="1:6" ht="41.25" customHeight="1" x14ac:dyDescent="0.25">
      <c r="A7244" s="13">
        <v>7243</v>
      </c>
      <c r="B7244" s="7">
        <v>52066</v>
      </c>
      <c r="C7244" s="7" t="s">
        <v>15447</v>
      </c>
      <c r="D7244" s="5" t="s">
        <v>15448</v>
      </c>
      <c r="E7244" s="14" t="s">
        <v>14807</v>
      </c>
      <c r="F7244" s="14" t="s">
        <v>9279</v>
      </c>
    </row>
    <row r="7245" spans="1:6" ht="41.25" customHeight="1" x14ac:dyDescent="0.25">
      <c r="A7245" s="13">
        <v>7244</v>
      </c>
      <c r="B7245" s="7">
        <v>13495</v>
      </c>
      <c r="C7245" s="7" t="s">
        <v>7819</v>
      </c>
      <c r="D7245" s="5" t="s">
        <v>7820</v>
      </c>
      <c r="E7245" s="14" t="s">
        <v>9280</v>
      </c>
      <c r="F7245" s="14" t="s">
        <v>9279</v>
      </c>
    </row>
    <row r="7246" spans="1:6" ht="41.25" customHeight="1" x14ac:dyDescent="0.25">
      <c r="A7246" s="13">
        <v>7245</v>
      </c>
      <c r="B7246" s="7">
        <v>15280</v>
      </c>
      <c r="C7246" s="7" t="s">
        <v>12103</v>
      </c>
      <c r="D7246" s="5" t="s">
        <v>12104</v>
      </c>
      <c r="E7246" s="14" t="s">
        <v>14807</v>
      </c>
      <c r="F7246" s="14" t="s">
        <v>9279</v>
      </c>
    </row>
    <row r="7247" spans="1:6" ht="41.25" customHeight="1" x14ac:dyDescent="0.25">
      <c r="A7247" s="13">
        <v>7246</v>
      </c>
      <c r="B7247" s="7">
        <v>12643</v>
      </c>
      <c r="C7247" s="7" t="s">
        <v>6125</v>
      </c>
      <c r="D7247" s="5" t="s">
        <v>6126</v>
      </c>
      <c r="E7247" s="14" t="s">
        <v>9278</v>
      </c>
      <c r="F7247" s="14" t="s">
        <v>9279</v>
      </c>
    </row>
    <row r="7248" spans="1:6" ht="41.25" customHeight="1" x14ac:dyDescent="0.25">
      <c r="A7248" s="13">
        <v>7247</v>
      </c>
      <c r="B7248" s="7">
        <v>13038</v>
      </c>
      <c r="C7248" s="7" t="s">
        <v>6910</v>
      </c>
      <c r="D7248" s="5" t="s">
        <v>6911</v>
      </c>
      <c r="E7248" s="14" t="s">
        <v>9278</v>
      </c>
      <c r="F7248" s="14" t="s">
        <v>9279</v>
      </c>
    </row>
    <row r="7249" spans="1:6" ht="41.25" customHeight="1" x14ac:dyDescent="0.25">
      <c r="A7249" s="13">
        <v>7248</v>
      </c>
      <c r="B7249" s="7">
        <v>21215</v>
      </c>
      <c r="C7249" s="7" t="s">
        <v>9673</v>
      </c>
      <c r="D7249" s="5" t="s">
        <v>9674</v>
      </c>
      <c r="E7249" s="14" t="s">
        <v>9280</v>
      </c>
      <c r="F7249" s="14" t="s">
        <v>9279</v>
      </c>
    </row>
    <row r="7250" spans="1:6" ht="41.25" customHeight="1" x14ac:dyDescent="0.25">
      <c r="A7250" s="13">
        <v>7249</v>
      </c>
      <c r="B7250" s="7">
        <v>12560</v>
      </c>
      <c r="C7250" s="7" t="s">
        <v>5960</v>
      </c>
      <c r="D7250" s="5" t="s">
        <v>5961</v>
      </c>
      <c r="E7250" s="14" t="s">
        <v>9278</v>
      </c>
      <c r="F7250" s="14" t="s">
        <v>9279</v>
      </c>
    </row>
    <row r="7251" spans="1:6" ht="41.25" customHeight="1" x14ac:dyDescent="0.25">
      <c r="A7251" s="13">
        <v>7250</v>
      </c>
      <c r="B7251" s="7">
        <v>21162</v>
      </c>
      <c r="C7251" s="7" t="s">
        <v>5960</v>
      </c>
      <c r="D7251" s="5" t="s">
        <v>5961</v>
      </c>
      <c r="E7251" s="14" t="s">
        <v>9280</v>
      </c>
      <c r="F7251" s="14" t="s">
        <v>9279</v>
      </c>
    </row>
    <row r="7252" spans="1:6" ht="41.25" customHeight="1" x14ac:dyDescent="0.25">
      <c r="A7252" s="13">
        <v>7251</v>
      </c>
      <c r="B7252" s="7">
        <v>21010</v>
      </c>
      <c r="C7252" s="7" t="s">
        <v>9297</v>
      </c>
      <c r="D7252" s="5" t="s">
        <v>9298</v>
      </c>
      <c r="E7252" s="14" t="s">
        <v>9280</v>
      </c>
      <c r="F7252" s="14" t="s">
        <v>9279</v>
      </c>
    </row>
    <row r="7253" spans="1:6" ht="41.25" customHeight="1" x14ac:dyDescent="0.25">
      <c r="A7253" s="13">
        <v>7252</v>
      </c>
      <c r="B7253" s="7">
        <v>12931</v>
      </c>
      <c r="C7253" s="7" t="s">
        <v>6697</v>
      </c>
      <c r="D7253" s="5" t="s">
        <v>6698</v>
      </c>
      <c r="E7253" s="14" t="s">
        <v>9278</v>
      </c>
      <c r="F7253" s="14" t="s">
        <v>9279</v>
      </c>
    </row>
    <row r="7254" spans="1:6" ht="41.25" customHeight="1" x14ac:dyDescent="0.25">
      <c r="A7254" s="13">
        <v>7253</v>
      </c>
      <c r="B7254" s="7">
        <v>21611</v>
      </c>
      <c r="C7254" s="7" t="s">
        <v>10391</v>
      </c>
      <c r="D7254" s="5" t="s">
        <v>10392</v>
      </c>
      <c r="E7254" s="14" t="s">
        <v>9280</v>
      </c>
      <c r="F7254" s="14" t="s">
        <v>9279</v>
      </c>
    </row>
    <row r="7255" spans="1:6" ht="41.25" customHeight="1" x14ac:dyDescent="0.25">
      <c r="A7255" s="13">
        <v>7254</v>
      </c>
      <c r="B7255" s="7">
        <v>91333</v>
      </c>
      <c r="C7255" s="7" t="s">
        <v>10391</v>
      </c>
      <c r="D7255" s="5" t="s">
        <v>10392</v>
      </c>
      <c r="E7255" s="14" t="s">
        <v>9278</v>
      </c>
      <c r="F7255" s="14" t="s">
        <v>4847</v>
      </c>
    </row>
    <row r="7256" spans="1:6" ht="41.25" customHeight="1" x14ac:dyDescent="0.25">
      <c r="A7256" s="13">
        <v>7255</v>
      </c>
      <c r="B7256" s="7">
        <v>51350</v>
      </c>
      <c r="C7256" s="7" t="s">
        <v>11033</v>
      </c>
      <c r="D7256" s="5" t="s">
        <v>11034</v>
      </c>
      <c r="E7256" s="14" t="s">
        <v>9280</v>
      </c>
      <c r="F7256" s="14" t="s">
        <v>9279</v>
      </c>
    </row>
    <row r="7257" spans="1:6" ht="41.25" customHeight="1" x14ac:dyDescent="0.25">
      <c r="A7257" s="13">
        <v>7256</v>
      </c>
      <c r="B7257" s="7">
        <v>13032</v>
      </c>
      <c r="C7257" s="7" t="s">
        <v>6898</v>
      </c>
      <c r="D7257" s="5" t="s">
        <v>6899</v>
      </c>
      <c r="E7257" s="14" t="s">
        <v>9278</v>
      </c>
      <c r="F7257" s="14" t="s">
        <v>9279</v>
      </c>
    </row>
    <row r="7258" spans="1:6" ht="41.25" customHeight="1" x14ac:dyDescent="0.25">
      <c r="A7258" s="13">
        <v>7257</v>
      </c>
      <c r="B7258" s="7">
        <v>20130</v>
      </c>
      <c r="C7258" s="7" t="s">
        <v>3120</v>
      </c>
      <c r="D7258" s="5" t="s">
        <v>3121</v>
      </c>
      <c r="E7258" s="14" t="s">
        <v>2877</v>
      </c>
      <c r="F7258" s="14" t="s">
        <v>2878</v>
      </c>
    </row>
    <row r="7259" spans="1:6" ht="41.25" customHeight="1" x14ac:dyDescent="0.25">
      <c r="A7259" s="13">
        <v>7258</v>
      </c>
      <c r="B7259" s="7">
        <v>14128</v>
      </c>
      <c r="C7259" s="7" t="s">
        <v>9068</v>
      </c>
      <c r="D7259" s="5" t="s">
        <v>9069</v>
      </c>
      <c r="E7259" s="14" t="s">
        <v>9280</v>
      </c>
      <c r="F7259" s="14" t="s">
        <v>9279</v>
      </c>
    </row>
    <row r="7260" spans="1:6" ht="41.25" customHeight="1" x14ac:dyDescent="0.25">
      <c r="A7260" s="13">
        <v>7259</v>
      </c>
      <c r="B7260" s="7">
        <v>16389</v>
      </c>
      <c r="C7260" s="7" t="s">
        <v>14282</v>
      </c>
      <c r="D7260" s="5" t="s">
        <v>14283</v>
      </c>
      <c r="E7260" s="14" t="s">
        <v>14807</v>
      </c>
      <c r="F7260" s="14" t="s">
        <v>9279</v>
      </c>
    </row>
    <row r="7261" spans="1:6" ht="41.25" customHeight="1" x14ac:dyDescent="0.25">
      <c r="A7261" s="13">
        <v>7260</v>
      </c>
      <c r="B7261" s="7">
        <v>15406</v>
      </c>
      <c r="C7261" s="7" t="s">
        <v>12353</v>
      </c>
      <c r="D7261" s="5" t="s">
        <v>12354</v>
      </c>
      <c r="E7261" s="14" t="s">
        <v>14807</v>
      </c>
      <c r="F7261" s="14" t="s">
        <v>9279</v>
      </c>
    </row>
    <row r="7262" spans="1:6" ht="41.25" customHeight="1" x14ac:dyDescent="0.25">
      <c r="A7262" s="13">
        <v>7261</v>
      </c>
      <c r="B7262" s="7">
        <v>21539</v>
      </c>
      <c r="C7262" s="7" t="s">
        <v>10254</v>
      </c>
      <c r="D7262" s="5" t="s">
        <v>10255</v>
      </c>
      <c r="E7262" s="14" t="s">
        <v>9280</v>
      </c>
      <c r="F7262" s="14" t="s">
        <v>9279</v>
      </c>
    </row>
    <row r="7263" spans="1:6" ht="41.25" customHeight="1" x14ac:dyDescent="0.25">
      <c r="A7263" s="13">
        <v>7262</v>
      </c>
      <c r="B7263" s="7">
        <v>90168</v>
      </c>
      <c r="C7263" s="7" t="s">
        <v>4821</v>
      </c>
      <c r="D7263" s="5" t="s">
        <v>4822</v>
      </c>
      <c r="E7263" s="14" t="s">
        <v>2877</v>
      </c>
      <c r="F7263" s="14" t="s">
        <v>4847</v>
      </c>
    </row>
    <row r="7264" spans="1:6" ht="41.25" customHeight="1" x14ac:dyDescent="0.25">
      <c r="A7264" s="13">
        <v>7263</v>
      </c>
      <c r="B7264" s="7">
        <v>15468</v>
      </c>
      <c r="C7264" s="7" t="s">
        <v>12472</v>
      </c>
      <c r="D7264" s="5" t="s">
        <v>12473</v>
      </c>
      <c r="E7264" s="14" t="s">
        <v>14807</v>
      </c>
      <c r="F7264" s="14" t="s">
        <v>9279</v>
      </c>
    </row>
    <row r="7265" spans="1:6" ht="41.25" customHeight="1" x14ac:dyDescent="0.25">
      <c r="A7265" s="13">
        <v>7264</v>
      </c>
      <c r="B7265" s="7">
        <v>52061</v>
      </c>
      <c r="C7265" s="7" t="s">
        <v>12472</v>
      </c>
      <c r="D7265" s="5" t="s">
        <v>12473</v>
      </c>
      <c r="E7265" s="14" t="s">
        <v>14807</v>
      </c>
      <c r="F7265" s="14" t="s">
        <v>9279</v>
      </c>
    </row>
    <row r="7266" spans="1:6" ht="41.25" customHeight="1" x14ac:dyDescent="0.25">
      <c r="A7266" s="13">
        <v>7265</v>
      </c>
      <c r="B7266" s="7">
        <v>15288</v>
      </c>
      <c r="C7266" s="7" t="s">
        <v>12119</v>
      </c>
      <c r="D7266" s="5" t="s">
        <v>12120</v>
      </c>
      <c r="E7266" s="14" t="s">
        <v>14807</v>
      </c>
      <c r="F7266" s="14" t="s">
        <v>9279</v>
      </c>
    </row>
    <row r="7267" spans="1:6" ht="41.25" customHeight="1" x14ac:dyDescent="0.25">
      <c r="A7267" s="13">
        <v>7266</v>
      </c>
      <c r="B7267" s="7">
        <v>15907</v>
      </c>
      <c r="C7267" s="7" t="s">
        <v>13334</v>
      </c>
      <c r="D7267" s="5" t="s">
        <v>13335</v>
      </c>
      <c r="E7267" s="14" t="s">
        <v>14807</v>
      </c>
      <c r="F7267" s="14" t="s">
        <v>9279</v>
      </c>
    </row>
    <row r="7268" spans="1:6" ht="41.25" customHeight="1" x14ac:dyDescent="0.25">
      <c r="A7268" s="13">
        <v>7267</v>
      </c>
      <c r="B7268" s="7">
        <v>12525</v>
      </c>
      <c r="C7268" s="7" t="s">
        <v>5890</v>
      </c>
      <c r="D7268" s="5" t="s">
        <v>5891</v>
      </c>
      <c r="E7268" s="14" t="s">
        <v>9278</v>
      </c>
      <c r="F7268" s="14" t="s">
        <v>9279</v>
      </c>
    </row>
    <row r="7269" spans="1:6" ht="41.25" customHeight="1" x14ac:dyDescent="0.25">
      <c r="A7269" s="13">
        <v>7268</v>
      </c>
      <c r="B7269" s="7">
        <v>50053</v>
      </c>
      <c r="C7269" s="7" t="s">
        <v>4087</v>
      </c>
      <c r="D7269" s="5" t="s">
        <v>4088</v>
      </c>
      <c r="E7269" s="14" t="s">
        <v>2879</v>
      </c>
      <c r="F7269" s="14" t="s">
        <v>2878</v>
      </c>
    </row>
    <row r="7270" spans="1:6" ht="41.25" customHeight="1" x14ac:dyDescent="0.25">
      <c r="A7270" s="13">
        <v>7269</v>
      </c>
      <c r="B7270" s="7">
        <v>90034</v>
      </c>
      <c r="C7270" s="7" t="s">
        <v>4087</v>
      </c>
      <c r="D7270" s="5" t="s">
        <v>4088</v>
      </c>
      <c r="E7270" s="14" t="s">
        <v>2877</v>
      </c>
      <c r="F7270" s="14" t="s">
        <v>4847</v>
      </c>
    </row>
    <row r="7271" spans="1:6" ht="41.25" customHeight="1" x14ac:dyDescent="0.25">
      <c r="A7271" s="13">
        <v>7270</v>
      </c>
      <c r="B7271" s="7">
        <v>12626</v>
      </c>
      <c r="C7271" s="7" t="s">
        <v>6092</v>
      </c>
      <c r="D7271" s="5" t="s">
        <v>6093</v>
      </c>
      <c r="E7271" s="14" t="s">
        <v>9278</v>
      </c>
      <c r="F7271" s="14" t="s">
        <v>9279</v>
      </c>
    </row>
    <row r="7272" spans="1:6" ht="41.25" customHeight="1" x14ac:dyDescent="0.25">
      <c r="A7272" s="13">
        <v>7271</v>
      </c>
      <c r="B7272" s="7">
        <v>52069</v>
      </c>
      <c r="C7272" s="7" t="s">
        <v>15451</v>
      </c>
      <c r="D7272" s="5" t="s">
        <v>15452</v>
      </c>
      <c r="E7272" s="14" t="s">
        <v>14807</v>
      </c>
      <c r="F7272" s="14" t="s">
        <v>9279</v>
      </c>
    </row>
    <row r="7273" spans="1:6" ht="41.25" customHeight="1" x14ac:dyDescent="0.25">
      <c r="A7273" s="13">
        <v>7272</v>
      </c>
      <c r="B7273" s="7">
        <v>16307</v>
      </c>
      <c r="C7273" s="7" t="s">
        <v>14119</v>
      </c>
      <c r="D7273" s="5" t="s">
        <v>14120</v>
      </c>
      <c r="E7273" s="14" t="s">
        <v>14807</v>
      </c>
      <c r="F7273" s="14" t="s">
        <v>9279</v>
      </c>
    </row>
    <row r="7274" spans="1:6" ht="41.25" customHeight="1" x14ac:dyDescent="0.25">
      <c r="A7274" s="13">
        <v>7273</v>
      </c>
      <c r="B7274" s="7">
        <v>15892</v>
      </c>
      <c r="C7274" s="7" t="s">
        <v>13304</v>
      </c>
      <c r="D7274" s="5" t="s">
        <v>13305</v>
      </c>
      <c r="E7274" s="14" t="s">
        <v>14807</v>
      </c>
      <c r="F7274" s="14" t="s">
        <v>9279</v>
      </c>
    </row>
    <row r="7275" spans="1:6" ht="41.25" customHeight="1" x14ac:dyDescent="0.25">
      <c r="A7275" s="13">
        <v>7274</v>
      </c>
      <c r="B7275" s="7">
        <v>16308</v>
      </c>
      <c r="C7275" s="7" t="s">
        <v>14121</v>
      </c>
      <c r="D7275" s="5" t="s">
        <v>14122</v>
      </c>
      <c r="E7275" s="14" t="s">
        <v>14807</v>
      </c>
      <c r="F7275" s="14" t="s">
        <v>9279</v>
      </c>
    </row>
    <row r="7276" spans="1:6" ht="41.25" customHeight="1" x14ac:dyDescent="0.25">
      <c r="A7276" s="13">
        <v>7275</v>
      </c>
      <c r="B7276" s="7">
        <v>20167</v>
      </c>
      <c r="C7276" s="7" t="s">
        <v>3182</v>
      </c>
      <c r="D7276" s="5" t="s">
        <v>3183</v>
      </c>
      <c r="E7276" s="14" t="s">
        <v>2877</v>
      </c>
      <c r="F7276" s="14" t="s">
        <v>2878</v>
      </c>
    </row>
    <row r="7277" spans="1:6" ht="41.25" customHeight="1" x14ac:dyDescent="0.25">
      <c r="A7277" s="13">
        <v>7276</v>
      </c>
      <c r="B7277" s="7">
        <v>12520</v>
      </c>
      <c r="C7277" s="7" t="s">
        <v>5880</v>
      </c>
      <c r="D7277" s="5" t="s">
        <v>5881</v>
      </c>
      <c r="E7277" s="14" t="s">
        <v>9278</v>
      </c>
      <c r="F7277" s="14" t="s">
        <v>9279</v>
      </c>
    </row>
    <row r="7278" spans="1:6" ht="41.25" customHeight="1" x14ac:dyDescent="0.25">
      <c r="A7278" s="13">
        <v>7277</v>
      </c>
      <c r="B7278" s="7">
        <v>16276</v>
      </c>
      <c r="C7278" s="7" t="s">
        <v>14058</v>
      </c>
      <c r="D7278" s="5" t="s">
        <v>14059</v>
      </c>
      <c r="E7278" s="14" t="s">
        <v>14807</v>
      </c>
      <c r="F7278" s="14" t="s">
        <v>9279</v>
      </c>
    </row>
    <row r="7279" spans="1:6" ht="41.25" customHeight="1" x14ac:dyDescent="0.25">
      <c r="A7279" s="13">
        <v>7278</v>
      </c>
      <c r="B7279" s="7">
        <v>52184</v>
      </c>
      <c r="C7279" s="7" t="s">
        <v>14058</v>
      </c>
      <c r="D7279" s="5" t="s">
        <v>14059</v>
      </c>
      <c r="E7279" s="14" t="s">
        <v>14807</v>
      </c>
      <c r="F7279" s="14" t="s">
        <v>9279</v>
      </c>
    </row>
    <row r="7280" spans="1:6" ht="41.25" customHeight="1" x14ac:dyDescent="0.25">
      <c r="A7280" s="13">
        <v>7279</v>
      </c>
      <c r="B7280" s="7">
        <v>15616</v>
      </c>
      <c r="C7280" s="7" t="s">
        <v>12761</v>
      </c>
      <c r="D7280" s="5" t="s">
        <v>12762</v>
      </c>
      <c r="E7280" s="14" t="s">
        <v>14807</v>
      </c>
      <c r="F7280" s="14" t="s">
        <v>9279</v>
      </c>
    </row>
    <row r="7281" spans="1:6" ht="41.25" customHeight="1" x14ac:dyDescent="0.25">
      <c r="A7281" s="13">
        <v>7280</v>
      </c>
      <c r="B7281" s="7">
        <v>42024</v>
      </c>
      <c r="C7281" s="7" t="s">
        <v>12761</v>
      </c>
      <c r="D7281" s="5" t="s">
        <v>12762</v>
      </c>
      <c r="E7281" s="14" t="s">
        <v>14807</v>
      </c>
      <c r="F7281" s="14" t="s">
        <v>9279</v>
      </c>
    </row>
    <row r="7282" spans="1:6" ht="41.25" customHeight="1" x14ac:dyDescent="0.25">
      <c r="A7282" s="13">
        <v>7281</v>
      </c>
      <c r="B7282" s="7">
        <v>52075</v>
      </c>
      <c r="C7282" s="7" t="s">
        <v>12761</v>
      </c>
      <c r="D7282" s="5" t="s">
        <v>12762</v>
      </c>
      <c r="E7282" s="14" t="s">
        <v>14807</v>
      </c>
      <c r="F7282" s="14" t="s">
        <v>9279</v>
      </c>
    </row>
    <row r="7283" spans="1:6" ht="41.25" customHeight="1" x14ac:dyDescent="0.25">
      <c r="A7283" s="13">
        <v>7282</v>
      </c>
      <c r="B7283" s="7">
        <v>15619</v>
      </c>
      <c r="C7283" s="7" t="s">
        <v>12767</v>
      </c>
      <c r="D7283" s="5" t="s">
        <v>12768</v>
      </c>
      <c r="E7283" s="14" t="s">
        <v>14807</v>
      </c>
      <c r="F7283" s="14" t="s">
        <v>9279</v>
      </c>
    </row>
    <row r="7284" spans="1:6" ht="41.25" customHeight="1" x14ac:dyDescent="0.25">
      <c r="A7284" s="13">
        <v>7283</v>
      </c>
      <c r="B7284" s="7">
        <v>92147</v>
      </c>
      <c r="C7284" s="7" t="s">
        <v>15853</v>
      </c>
      <c r="D7284" s="5" t="s">
        <v>15854</v>
      </c>
      <c r="E7284" s="14" t="s">
        <v>14807</v>
      </c>
      <c r="F7284" s="14" t="s">
        <v>4847</v>
      </c>
    </row>
    <row r="7285" spans="1:6" ht="41.25" customHeight="1" x14ac:dyDescent="0.25">
      <c r="A7285" s="13">
        <v>7284</v>
      </c>
      <c r="B7285" s="7">
        <v>52058</v>
      </c>
      <c r="C7285" s="7" t="s">
        <v>15439</v>
      </c>
      <c r="D7285" s="5" t="s">
        <v>15440</v>
      </c>
      <c r="E7285" s="14" t="s">
        <v>14807</v>
      </c>
      <c r="F7285" s="14" t="s">
        <v>9279</v>
      </c>
    </row>
    <row r="7286" spans="1:6" ht="41.25" customHeight="1" x14ac:dyDescent="0.25">
      <c r="A7286" s="13">
        <v>7285</v>
      </c>
      <c r="B7286" s="7">
        <v>70032</v>
      </c>
      <c r="C7286" s="7" t="s">
        <v>4673</v>
      </c>
      <c r="D7286" s="5" t="s">
        <v>4674</v>
      </c>
      <c r="E7286" s="14" t="s">
        <v>2879</v>
      </c>
      <c r="F7286" s="14" t="s">
        <v>2878</v>
      </c>
    </row>
    <row r="7287" spans="1:6" ht="41.25" customHeight="1" x14ac:dyDescent="0.25">
      <c r="A7287" s="13">
        <v>7286</v>
      </c>
      <c r="B7287" s="7">
        <v>21278</v>
      </c>
      <c r="C7287" s="7" t="s">
        <v>9785</v>
      </c>
      <c r="D7287" s="5" t="s">
        <v>9786</v>
      </c>
      <c r="E7287" s="14" t="s">
        <v>9280</v>
      </c>
      <c r="F7287" s="14" t="s">
        <v>9279</v>
      </c>
    </row>
    <row r="7288" spans="1:6" ht="41.25" customHeight="1" x14ac:dyDescent="0.25">
      <c r="A7288" s="13">
        <v>7287</v>
      </c>
      <c r="B7288" s="7">
        <v>41033</v>
      </c>
      <c r="C7288" s="7" t="s">
        <v>9785</v>
      </c>
      <c r="D7288" s="5" t="s">
        <v>9786</v>
      </c>
      <c r="E7288" s="14" t="s">
        <v>9280</v>
      </c>
      <c r="F7288" s="14" t="s">
        <v>9279</v>
      </c>
    </row>
    <row r="7289" spans="1:6" ht="41.25" customHeight="1" x14ac:dyDescent="0.25">
      <c r="A7289" s="13">
        <v>7288</v>
      </c>
      <c r="B7289" s="7">
        <v>10607</v>
      </c>
      <c r="C7289" s="7" t="s">
        <v>1208</v>
      </c>
      <c r="D7289" s="5" t="s">
        <v>1209</v>
      </c>
      <c r="E7289" s="14" t="s">
        <v>2877</v>
      </c>
      <c r="F7289" s="14" t="s">
        <v>2878</v>
      </c>
    </row>
    <row r="7290" spans="1:6" ht="41.25" customHeight="1" x14ac:dyDescent="0.25">
      <c r="A7290" s="13">
        <v>7289</v>
      </c>
      <c r="B7290" s="7">
        <v>16055</v>
      </c>
      <c r="C7290" s="7" t="s">
        <v>13626</v>
      </c>
      <c r="D7290" s="5" t="s">
        <v>13627</v>
      </c>
      <c r="E7290" s="14" t="s">
        <v>14807</v>
      </c>
      <c r="F7290" s="14" t="s">
        <v>9279</v>
      </c>
    </row>
    <row r="7291" spans="1:6" ht="41.25" customHeight="1" x14ac:dyDescent="0.25">
      <c r="A7291" s="13">
        <v>7290</v>
      </c>
      <c r="B7291" s="7">
        <v>15287</v>
      </c>
      <c r="C7291" s="7" t="s">
        <v>12117</v>
      </c>
      <c r="D7291" s="5" t="s">
        <v>12118</v>
      </c>
      <c r="E7291" s="14" t="s">
        <v>14807</v>
      </c>
      <c r="F7291" s="14" t="s">
        <v>9279</v>
      </c>
    </row>
    <row r="7292" spans="1:6" ht="41.25" customHeight="1" x14ac:dyDescent="0.25">
      <c r="A7292" s="13">
        <v>7291</v>
      </c>
      <c r="B7292" s="7">
        <v>22063</v>
      </c>
      <c r="C7292" s="7" t="s">
        <v>14922</v>
      </c>
      <c r="D7292" s="5" t="s">
        <v>14923</v>
      </c>
      <c r="E7292" s="14" t="s">
        <v>14807</v>
      </c>
      <c r="F7292" s="14" t="s">
        <v>9279</v>
      </c>
    </row>
    <row r="7293" spans="1:6" ht="41.25" customHeight="1" x14ac:dyDescent="0.25">
      <c r="A7293" s="13">
        <v>7292</v>
      </c>
      <c r="B7293" s="7">
        <v>21032</v>
      </c>
      <c r="C7293" s="7" t="s">
        <v>9336</v>
      </c>
      <c r="D7293" s="5" t="s">
        <v>9337</v>
      </c>
      <c r="E7293" s="14" t="s">
        <v>9280</v>
      </c>
      <c r="F7293" s="14" t="s">
        <v>9279</v>
      </c>
    </row>
    <row r="7294" spans="1:6" ht="41.25" customHeight="1" x14ac:dyDescent="0.25">
      <c r="A7294" s="13">
        <v>7293</v>
      </c>
      <c r="B7294" s="7">
        <v>15184</v>
      </c>
      <c r="C7294" s="7" t="s">
        <v>11916</v>
      </c>
      <c r="D7294" s="5" t="s">
        <v>11917</v>
      </c>
      <c r="E7294" s="14" t="s">
        <v>14807</v>
      </c>
      <c r="F7294" s="14" t="s">
        <v>9279</v>
      </c>
    </row>
    <row r="7295" spans="1:6" ht="41.25" customHeight="1" x14ac:dyDescent="0.25">
      <c r="A7295" s="13">
        <v>7294</v>
      </c>
      <c r="B7295" s="7">
        <v>42005</v>
      </c>
      <c r="C7295" s="7" t="s">
        <v>11916</v>
      </c>
      <c r="D7295" s="5" t="s">
        <v>11917</v>
      </c>
      <c r="E7295" s="14" t="s">
        <v>14807</v>
      </c>
      <c r="F7295" s="14" t="s">
        <v>9279</v>
      </c>
    </row>
    <row r="7296" spans="1:6" ht="41.25" customHeight="1" x14ac:dyDescent="0.25">
      <c r="A7296" s="13">
        <v>7295</v>
      </c>
      <c r="B7296" s="7">
        <v>21200</v>
      </c>
      <c r="C7296" s="7" t="s">
        <v>9643</v>
      </c>
      <c r="D7296" s="5" t="s">
        <v>9644</v>
      </c>
      <c r="E7296" s="14" t="s">
        <v>9280</v>
      </c>
      <c r="F7296" s="14" t="s">
        <v>9279</v>
      </c>
    </row>
    <row r="7297" spans="1:6" ht="41.25" customHeight="1" x14ac:dyDescent="0.25">
      <c r="A7297" s="13">
        <v>7296</v>
      </c>
      <c r="B7297" s="7">
        <v>91150</v>
      </c>
      <c r="C7297" s="7" t="s">
        <v>11416</v>
      </c>
      <c r="D7297" s="5" t="s">
        <v>11417</v>
      </c>
      <c r="E7297" s="14" t="s">
        <v>9278</v>
      </c>
      <c r="F7297" s="14" t="s">
        <v>4847</v>
      </c>
    </row>
    <row r="7298" spans="1:6" ht="41.25" customHeight="1" x14ac:dyDescent="0.25">
      <c r="A7298" s="13">
        <v>7297</v>
      </c>
      <c r="B7298" s="7">
        <v>10724</v>
      </c>
      <c r="C7298" s="7" t="s">
        <v>1442</v>
      </c>
      <c r="D7298" s="5" t="s">
        <v>1443</v>
      </c>
      <c r="E7298" s="14" t="s">
        <v>2877</v>
      </c>
      <c r="F7298" s="14" t="s">
        <v>2878</v>
      </c>
    </row>
    <row r="7299" spans="1:6" ht="41.25" customHeight="1" x14ac:dyDescent="0.25">
      <c r="A7299" s="13">
        <v>7298</v>
      </c>
      <c r="B7299" s="7">
        <v>21596</v>
      </c>
      <c r="C7299" s="7" t="s">
        <v>1442</v>
      </c>
      <c r="D7299" s="5" t="s">
        <v>10362</v>
      </c>
      <c r="E7299" s="14" t="s">
        <v>9280</v>
      </c>
      <c r="F7299" s="14" t="s">
        <v>9279</v>
      </c>
    </row>
    <row r="7300" spans="1:6" ht="41.25" customHeight="1" x14ac:dyDescent="0.25">
      <c r="A7300" s="13">
        <v>7299</v>
      </c>
      <c r="B7300" s="7">
        <v>13234</v>
      </c>
      <c r="C7300" s="7" t="s">
        <v>7301</v>
      </c>
      <c r="D7300" s="5" t="s">
        <v>7302</v>
      </c>
      <c r="E7300" s="14" t="s">
        <v>9278</v>
      </c>
      <c r="F7300" s="14" t="s">
        <v>9279</v>
      </c>
    </row>
    <row r="7301" spans="1:6" ht="41.25" customHeight="1" x14ac:dyDescent="0.25">
      <c r="A7301" s="13">
        <v>7300</v>
      </c>
      <c r="B7301" s="7">
        <v>14041</v>
      </c>
      <c r="C7301" s="7" t="s">
        <v>8896</v>
      </c>
      <c r="D7301" s="5" t="s">
        <v>8897</v>
      </c>
      <c r="E7301" s="14" t="s">
        <v>9280</v>
      </c>
      <c r="F7301" s="14" t="s">
        <v>9279</v>
      </c>
    </row>
    <row r="7302" spans="1:6" ht="41.25" customHeight="1" x14ac:dyDescent="0.25">
      <c r="A7302" s="13">
        <v>7301</v>
      </c>
      <c r="B7302" s="7">
        <v>16095</v>
      </c>
      <c r="C7302" s="7" t="s">
        <v>13704</v>
      </c>
      <c r="D7302" s="5" t="s">
        <v>13705</v>
      </c>
      <c r="E7302" s="14" t="s">
        <v>14807</v>
      </c>
      <c r="F7302" s="14" t="s">
        <v>9279</v>
      </c>
    </row>
    <row r="7303" spans="1:6" ht="41.25" customHeight="1" x14ac:dyDescent="0.25">
      <c r="A7303" s="13">
        <v>7302</v>
      </c>
      <c r="B7303" s="7">
        <v>15265</v>
      </c>
      <c r="C7303" s="7" t="s">
        <v>12075</v>
      </c>
      <c r="D7303" s="5" t="s">
        <v>12076</v>
      </c>
      <c r="E7303" s="14" t="s">
        <v>14807</v>
      </c>
      <c r="F7303" s="14" t="s">
        <v>9279</v>
      </c>
    </row>
    <row r="7304" spans="1:6" ht="41.25" customHeight="1" x14ac:dyDescent="0.25">
      <c r="A7304" s="13">
        <v>7303</v>
      </c>
      <c r="B7304" s="7">
        <v>16595</v>
      </c>
      <c r="C7304" s="7" t="s">
        <v>14691</v>
      </c>
      <c r="D7304" s="5" t="s">
        <v>14692</v>
      </c>
      <c r="E7304" s="14" t="s">
        <v>14807</v>
      </c>
      <c r="F7304" s="14" t="s">
        <v>9279</v>
      </c>
    </row>
    <row r="7305" spans="1:6" ht="41.25" customHeight="1" x14ac:dyDescent="0.25">
      <c r="A7305" s="13">
        <v>7304</v>
      </c>
      <c r="B7305" s="7">
        <v>15630</v>
      </c>
      <c r="C7305" s="7" t="s">
        <v>12789</v>
      </c>
      <c r="D7305" s="5" t="s">
        <v>12790</v>
      </c>
      <c r="E7305" s="14" t="s">
        <v>14807</v>
      </c>
      <c r="F7305" s="14" t="s">
        <v>9279</v>
      </c>
    </row>
    <row r="7306" spans="1:6" ht="41.25" customHeight="1" x14ac:dyDescent="0.25">
      <c r="A7306" s="13">
        <v>7305</v>
      </c>
      <c r="B7306" s="7">
        <v>10365</v>
      </c>
      <c r="C7306" s="7" t="s">
        <v>724</v>
      </c>
      <c r="D7306" s="5" t="s">
        <v>725</v>
      </c>
      <c r="E7306" s="14" t="s">
        <v>2877</v>
      </c>
      <c r="F7306" s="14" t="s">
        <v>2878</v>
      </c>
    </row>
    <row r="7307" spans="1:6" ht="41.25" customHeight="1" x14ac:dyDescent="0.25">
      <c r="A7307" s="13">
        <v>7306</v>
      </c>
      <c r="B7307" s="7">
        <v>22108</v>
      </c>
      <c r="C7307" s="7" t="s">
        <v>15004</v>
      </c>
      <c r="D7307" s="5" t="s">
        <v>15005</v>
      </c>
      <c r="E7307" s="14" t="s">
        <v>14807</v>
      </c>
      <c r="F7307" s="14" t="s">
        <v>9279</v>
      </c>
    </row>
    <row r="7308" spans="1:6" ht="41.25" customHeight="1" x14ac:dyDescent="0.25">
      <c r="A7308" s="13">
        <v>7307</v>
      </c>
      <c r="B7308" s="7">
        <v>15238</v>
      </c>
      <c r="C7308" s="7" t="s">
        <v>12022</v>
      </c>
      <c r="D7308" s="5" t="s">
        <v>12023</v>
      </c>
      <c r="E7308" s="14" t="s">
        <v>14807</v>
      </c>
      <c r="F7308" s="14" t="s">
        <v>9279</v>
      </c>
    </row>
    <row r="7309" spans="1:6" ht="41.25" customHeight="1" x14ac:dyDescent="0.25">
      <c r="A7309" s="13">
        <v>7308</v>
      </c>
      <c r="B7309" s="7">
        <v>22050</v>
      </c>
      <c r="C7309" s="7" t="s">
        <v>14899</v>
      </c>
      <c r="D7309" s="5" t="s">
        <v>14900</v>
      </c>
      <c r="E7309" s="14" t="s">
        <v>14807</v>
      </c>
      <c r="F7309" s="14" t="s">
        <v>9279</v>
      </c>
    </row>
    <row r="7310" spans="1:6" ht="41.25" customHeight="1" x14ac:dyDescent="0.25">
      <c r="A7310" s="13">
        <v>7309</v>
      </c>
      <c r="B7310" s="7">
        <v>10834</v>
      </c>
      <c r="C7310" s="7" t="s">
        <v>1661</v>
      </c>
      <c r="D7310" s="5" t="s">
        <v>1662</v>
      </c>
      <c r="E7310" s="14" t="s">
        <v>2877</v>
      </c>
      <c r="F7310" s="14" t="s">
        <v>2878</v>
      </c>
    </row>
    <row r="7311" spans="1:6" ht="41.25" customHeight="1" x14ac:dyDescent="0.25">
      <c r="A7311" s="13">
        <v>7310</v>
      </c>
      <c r="B7311" s="7">
        <v>12880</v>
      </c>
      <c r="C7311" s="7" t="s">
        <v>6596</v>
      </c>
      <c r="D7311" s="5" t="s">
        <v>6597</v>
      </c>
      <c r="E7311" s="14" t="s">
        <v>9278</v>
      </c>
      <c r="F7311" s="14" t="s">
        <v>9279</v>
      </c>
    </row>
    <row r="7312" spans="1:6" ht="41.25" customHeight="1" x14ac:dyDescent="0.25">
      <c r="A7312" s="13">
        <v>7311</v>
      </c>
      <c r="B7312" s="7">
        <v>13358</v>
      </c>
      <c r="C7312" s="7" t="s">
        <v>7548</v>
      </c>
      <c r="D7312" s="5" t="s">
        <v>7549</v>
      </c>
      <c r="E7312" s="14" t="s">
        <v>9278</v>
      </c>
      <c r="F7312" s="14" t="s">
        <v>9279</v>
      </c>
    </row>
    <row r="7313" spans="1:6" ht="41.25" customHeight="1" x14ac:dyDescent="0.25">
      <c r="A7313" s="13">
        <v>7312</v>
      </c>
      <c r="B7313" s="7">
        <v>15067</v>
      </c>
      <c r="C7313" s="7" t="s">
        <v>11683</v>
      </c>
      <c r="D7313" s="5" t="s">
        <v>11684</v>
      </c>
      <c r="E7313" s="14" t="s">
        <v>14807</v>
      </c>
      <c r="F7313" s="14" t="s">
        <v>9279</v>
      </c>
    </row>
    <row r="7314" spans="1:6" ht="41.25" customHeight="1" x14ac:dyDescent="0.25">
      <c r="A7314" s="13">
        <v>7313</v>
      </c>
      <c r="B7314" s="7">
        <v>15121</v>
      </c>
      <c r="C7314" s="7" t="s">
        <v>11791</v>
      </c>
      <c r="D7314" s="5" t="s">
        <v>11792</v>
      </c>
      <c r="E7314" s="14" t="s">
        <v>14807</v>
      </c>
      <c r="F7314" s="14" t="s">
        <v>9279</v>
      </c>
    </row>
    <row r="7315" spans="1:6" ht="41.25" customHeight="1" x14ac:dyDescent="0.25">
      <c r="A7315" s="13">
        <v>7314</v>
      </c>
      <c r="B7315" s="7">
        <v>10086</v>
      </c>
      <c r="C7315" s="7" t="s">
        <v>170</v>
      </c>
      <c r="D7315" s="5" t="s">
        <v>171</v>
      </c>
      <c r="E7315" s="14" t="s">
        <v>2877</v>
      </c>
      <c r="F7315" s="14" t="s">
        <v>2878</v>
      </c>
    </row>
    <row r="7316" spans="1:6" ht="41.25" customHeight="1" x14ac:dyDescent="0.25">
      <c r="A7316" s="13">
        <v>7315</v>
      </c>
      <c r="B7316" s="7">
        <v>21337</v>
      </c>
      <c r="C7316" s="7" t="s">
        <v>9893</v>
      </c>
      <c r="D7316" s="5" t="s">
        <v>9894</v>
      </c>
      <c r="E7316" s="14" t="s">
        <v>9280</v>
      </c>
      <c r="F7316" s="14" t="s">
        <v>9279</v>
      </c>
    </row>
    <row r="7317" spans="1:6" ht="41.25" customHeight="1" x14ac:dyDescent="0.25">
      <c r="A7317" s="13">
        <v>7316</v>
      </c>
      <c r="B7317" s="7">
        <v>80092</v>
      </c>
      <c r="C7317" s="7" t="s">
        <v>4695</v>
      </c>
      <c r="D7317" s="5" t="s">
        <v>4696</v>
      </c>
      <c r="E7317" s="14" t="s">
        <v>2877</v>
      </c>
      <c r="F7317" s="14" t="s">
        <v>4847</v>
      </c>
    </row>
    <row r="7318" spans="1:6" ht="41.25" customHeight="1" x14ac:dyDescent="0.25">
      <c r="A7318" s="13">
        <v>7317</v>
      </c>
      <c r="B7318" s="7">
        <v>13030</v>
      </c>
      <c r="C7318" s="7" t="s">
        <v>6894</v>
      </c>
      <c r="D7318" s="5" t="s">
        <v>6895</v>
      </c>
      <c r="E7318" s="14" t="s">
        <v>9278</v>
      </c>
      <c r="F7318" s="14" t="s">
        <v>9279</v>
      </c>
    </row>
    <row r="7319" spans="1:6" ht="41.25" customHeight="1" x14ac:dyDescent="0.25">
      <c r="A7319" s="13">
        <v>7318</v>
      </c>
      <c r="B7319" s="7">
        <v>12015</v>
      </c>
      <c r="C7319" s="7" t="s">
        <v>4876</v>
      </c>
      <c r="D7319" s="5" t="s">
        <v>4877</v>
      </c>
      <c r="E7319" s="14" t="s">
        <v>9278</v>
      </c>
      <c r="F7319" s="14" t="s">
        <v>9279</v>
      </c>
    </row>
    <row r="7320" spans="1:6" ht="41.25" customHeight="1" x14ac:dyDescent="0.25">
      <c r="A7320" s="13">
        <v>7319</v>
      </c>
      <c r="B7320" s="7">
        <v>51001</v>
      </c>
      <c r="C7320" s="7" t="s">
        <v>4876</v>
      </c>
      <c r="D7320" s="5" t="s">
        <v>4877</v>
      </c>
      <c r="E7320" s="14" t="s">
        <v>9280</v>
      </c>
      <c r="F7320" s="14" t="s">
        <v>9279</v>
      </c>
    </row>
    <row r="7321" spans="1:6" ht="41.25" customHeight="1" x14ac:dyDescent="0.25">
      <c r="A7321" s="13">
        <v>7320</v>
      </c>
      <c r="B7321" s="7">
        <v>15698</v>
      </c>
      <c r="C7321" s="7" t="s">
        <v>12922</v>
      </c>
      <c r="D7321" s="5" t="s">
        <v>12923</v>
      </c>
      <c r="E7321" s="14" t="s">
        <v>14807</v>
      </c>
      <c r="F7321" s="14" t="s">
        <v>9279</v>
      </c>
    </row>
    <row r="7322" spans="1:6" ht="41.25" customHeight="1" x14ac:dyDescent="0.25">
      <c r="A7322" s="13">
        <v>7321</v>
      </c>
      <c r="B7322" s="7">
        <v>12386</v>
      </c>
      <c r="C7322" s="7" t="s">
        <v>5613</v>
      </c>
      <c r="D7322" s="5" t="s">
        <v>5614</v>
      </c>
      <c r="E7322" s="14" t="s">
        <v>9278</v>
      </c>
      <c r="F7322" s="14" t="s">
        <v>9279</v>
      </c>
    </row>
    <row r="7323" spans="1:6" ht="41.25" customHeight="1" x14ac:dyDescent="0.25">
      <c r="A7323" s="13">
        <v>7322</v>
      </c>
      <c r="B7323" s="7">
        <v>12904</v>
      </c>
      <c r="C7323" s="7" t="s">
        <v>6644</v>
      </c>
      <c r="D7323" s="5" t="s">
        <v>6645</v>
      </c>
      <c r="E7323" s="14" t="s">
        <v>9278</v>
      </c>
      <c r="F7323" s="14" t="s">
        <v>9279</v>
      </c>
    </row>
    <row r="7324" spans="1:6" ht="41.25" customHeight="1" x14ac:dyDescent="0.25">
      <c r="A7324" s="13">
        <v>7323</v>
      </c>
      <c r="B7324" s="7">
        <v>91134</v>
      </c>
      <c r="C7324" s="7" t="s">
        <v>6644</v>
      </c>
      <c r="D7324" s="5" t="s">
        <v>6645</v>
      </c>
      <c r="E7324" s="14" t="s">
        <v>9278</v>
      </c>
      <c r="F7324" s="14" t="s">
        <v>4847</v>
      </c>
    </row>
    <row r="7325" spans="1:6" ht="41.25" customHeight="1" x14ac:dyDescent="0.25">
      <c r="A7325" s="13">
        <v>7324</v>
      </c>
      <c r="B7325" s="7">
        <v>15470</v>
      </c>
      <c r="C7325" s="7" t="s">
        <v>12476</v>
      </c>
      <c r="D7325" s="5" t="s">
        <v>12477</v>
      </c>
      <c r="E7325" s="14" t="s">
        <v>14807</v>
      </c>
      <c r="F7325" s="14" t="s">
        <v>9279</v>
      </c>
    </row>
    <row r="7326" spans="1:6" ht="41.25" customHeight="1" x14ac:dyDescent="0.25">
      <c r="A7326" s="13">
        <v>7325</v>
      </c>
      <c r="B7326" s="7">
        <v>50127</v>
      </c>
      <c r="C7326" s="7" t="s">
        <v>4191</v>
      </c>
      <c r="D7326" s="5" t="s">
        <v>4192</v>
      </c>
      <c r="E7326" s="14" t="s">
        <v>2879</v>
      </c>
      <c r="F7326" s="14" t="s">
        <v>2878</v>
      </c>
    </row>
    <row r="7327" spans="1:6" ht="41.25" customHeight="1" x14ac:dyDescent="0.25">
      <c r="A7327" s="13">
        <v>7326</v>
      </c>
      <c r="B7327" s="7">
        <v>90074</v>
      </c>
      <c r="C7327" s="7" t="s">
        <v>4191</v>
      </c>
      <c r="D7327" s="5" t="s">
        <v>4192</v>
      </c>
      <c r="E7327" s="14" t="s">
        <v>2877</v>
      </c>
      <c r="F7327" s="14" t="s">
        <v>4847</v>
      </c>
    </row>
    <row r="7328" spans="1:6" ht="41.25" customHeight="1" x14ac:dyDescent="0.25">
      <c r="A7328" s="13">
        <v>7327</v>
      </c>
      <c r="B7328" s="7">
        <v>16470</v>
      </c>
      <c r="C7328" s="7" t="s">
        <v>14443</v>
      </c>
      <c r="D7328" s="5" t="s">
        <v>14444</v>
      </c>
      <c r="E7328" s="14" t="s">
        <v>14807</v>
      </c>
      <c r="F7328" s="14" t="s">
        <v>9279</v>
      </c>
    </row>
    <row r="7329" spans="1:6" ht="41.25" customHeight="1" x14ac:dyDescent="0.25">
      <c r="A7329" s="13">
        <v>7328</v>
      </c>
      <c r="B7329" s="7">
        <v>20421</v>
      </c>
      <c r="C7329" s="7" t="s">
        <v>3656</v>
      </c>
      <c r="D7329" s="5" t="s">
        <v>3657</v>
      </c>
      <c r="E7329" s="14" t="s">
        <v>2879</v>
      </c>
      <c r="F7329" s="14" t="s">
        <v>2878</v>
      </c>
    </row>
    <row r="7330" spans="1:6" ht="41.25" customHeight="1" x14ac:dyDescent="0.25">
      <c r="A7330" s="13">
        <v>7329</v>
      </c>
      <c r="B7330" s="7">
        <v>20038</v>
      </c>
      <c r="C7330" s="7" t="s">
        <v>2950</v>
      </c>
      <c r="D7330" s="5" t="s">
        <v>2951</v>
      </c>
      <c r="E7330" s="14" t="s">
        <v>2877</v>
      </c>
      <c r="F7330" s="14" t="s">
        <v>2878</v>
      </c>
    </row>
    <row r="7331" spans="1:6" ht="41.25" customHeight="1" x14ac:dyDescent="0.25">
      <c r="A7331" s="13">
        <v>7330</v>
      </c>
      <c r="B7331" s="7">
        <v>20014</v>
      </c>
      <c r="C7331" s="7" t="s">
        <v>2905</v>
      </c>
      <c r="D7331" s="5" t="s">
        <v>2906</v>
      </c>
      <c r="E7331" s="14" t="s">
        <v>2877</v>
      </c>
      <c r="F7331" s="14" t="s">
        <v>2878</v>
      </c>
    </row>
    <row r="7332" spans="1:6" ht="41.25" customHeight="1" x14ac:dyDescent="0.25">
      <c r="A7332" s="13">
        <v>7331</v>
      </c>
      <c r="B7332" s="7">
        <v>15443</v>
      </c>
      <c r="C7332" s="7" t="s">
        <v>12424</v>
      </c>
      <c r="D7332" s="5" t="s">
        <v>12425</v>
      </c>
      <c r="E7332" s="14" t="s">
        <v>14807</v>
      </c>
      <c r="F7332" s="14" t="s">
        <v>9279</v>
      </c>
    </row>
    <row r="7333" spans="1:6" ht="41.25" customHeight="1" x14ac:dyDescent="0.25">
      <c r="A7333" s="13">
        <v>7332</v>
      </c>
      <c r="B7333" s="7">
        <v>20326</v>
      </c>
      <c r="C7333" s="7" t="s">
        <v>3476</v>
      </c>
      <c r="D7333" s="5" t="s">
        <v>3477</v>
      </c>
      <c r="E7333" s="14" t="s">
        <v>2877</v>
      </c>
      <c r="F7333" s="14" t="s">
        <v>2878</v>
      </c>
    </row>
    <row r="7334" spans="1:6" ht="41.25" customHeight="1" x14ac:dyDescent="0.25">
      <c r="A7334" s="13">
        <v>7333</v>
      </c>
      <c r="B7334" s="7">
        <v>16328</v>
      </c>
      <c r="C7334" s="7" t="s">
        <v>14161</v>
      </c>
      <c r="D7334" s="5" t="s">
        <v>14162</v>
      </c>
      <c r="E7334" s="14" t="s">
        <v>14807</v>
      </c>
      <c r="F7334" s="14" t="s">
        <v>9279</v>
      </c>
    </row>
    <row r="7335" spans="1:6" ht="41.25" customHeight="1" x14ac:dyDescent="0.25">
      <c r="A7335" s="13">
        <v>7334</v>
      </c>
      <c r="B7335" s="7">
        <v>50100</v>
      </c>
      <c r="C7335" s="7" t="s">
        <v>4156</v>
      </c>
      <c r="D7335" s="5" t="s">
        <v>4157</v>
      </c>
      <c r="E7335" s="14" t="s">
        <v>2879</v>
      </c>
      <c r="F7335" s="14" t="s">
        <v>2878</v>
      </c>
    </row>
    <row r="7336" spans="1:6" ht="41.25" customHeight="1" x14ac:dyDescent="0.25">
      <c r="A7336" s="13">
        <v>7335</v>
      </c>
      <c r="B7336" s="7">
        <v>80041</v>
      </c>
      <c r="C7336" s="7" t="s">
        <v>4156</v>
      </c>
      <c r="D7336" s="5" t="s">
        <v>4157</v>
      </c>
      <c r="E7336" s="14" t="s">
        <v>2877</v>
      </c>
      <c r="F7336" s="14" t="s">
        <v>4847</v>
      </c>
    </row>
    <row r="7337" spans="1:6" ht="41.25" customHeight="1" x14ac:dyDescent="0.25">
      <c r="A7337" s="13">
        <v>7336</v>
      </c>
      <c r="B7337" s="7">
        <v>50171</v>
      </c>
      <c r="C7337" s="7" t="s">
        <v>4258</v>
      </c>
      <c r="D7337" s="5" t="s">
        <v>4259</v>
      </c>
      <c r="E7337" s="14" t="s">
        <v>2879</v>
      </c>
      <c r="F7337" s="14" t="s">
        <v>2878</v>
      </c>
    </row>
    <row r="7338" spans="1:6" ht="41.25" customHeight="1" x14ac:dyDescent="0.25">
      <c r="A7338" s="13">
        <v>7337</v>
      </c>
      <c r="B7338" s="7">
        <v>14118</v>
      </c>
      <c r="C7338" s="7" t="s">
        <v>9048</v>
      </c>
      <c r="D7338" s="5" t="s">
        <v>9049</v>
      </c>
      <c r="E7338" s="14" t="s">
        <v>9280</v>
      </c>
      <c r="F7338" s="14" t="s">
        <v>9279</v>
      </c>
    </row>
    <row r="7339" spans="1:6" ht="41.25" customHeight="1" x14ac:dyDescent="0.25">
      <c r="A7339" s="13">
        <v>7338</v>
      </c>
      <c r="B7339" s="7">
        <v>10301</v>
      </c>
      <c r="C7339" s="7" t="s">
        <v>597</v>
      </c>
      <c r="D7339" s="5" t="s">
        <v>598</v>
      </c>
      <c r="E7339" s="14" t="s">
        <v>2877</v>
      </c>
      <c r="F7339" s="14" t="s">
        <v>2878</v>
      </c>
    </row>
    <row r="7340" spans="1:6" ht="41.25" customHeight="1" x14ac:dyDescent="0.25">
      <c r="A7340" s="13">
        <v>7339</v>
      </c>
      <c r="B7340" s="7">
        <v>50323</v>
      </c>
      <c r="C7340" s="7" t="s">
        <v>4483</v>
      </c>
      <c r="D7340" s="5" t="s">
        <v>4484</v>
      </c>
      <c r="E7340" s="14" t="s">
        <v>2879</v>
      </c>
      <c r="F7340" s="14" t="s">
        <v>2878</v>
      </c>
    </row>
    <row r="7341" spans="1:6" ht="41.25" customHeight="1" x14ac:dyDescent="0.25">
      <c r="A7341" s="13">
        <v>7340</v>
      </c>
      <c r="B7341" s="7">
        <v>90198</v>
      </c>
      <c r="C7341" s="7" t="s">
        <v>4483</v>
      </c>
      <c r="D7341" s="5" t="s">
        <v>4484</v>
      </c>
      <c r="E7341" s="14" t="s">
        <v>2877</v>
      </c>
      <c r="F7341" s="14" t="s">
        <v>4847</v>
      </c>
    </row>
    <row r="7342" spans="1:6" ht="41.25" customHeight="1" x14ac:dyDescent="0.25">
      <c r="A7342" s="13">
        <v>7341</v>
      </c>
      <c r="B7342" s="7">
        <v>15672</v>
      </c>
      <c r="C7342" s="7" t="s">
        <v>12871</v>
      </c>
      <c r="D7342" s="5" t="s">
        <v>12872</v>
      </c>
      <c r="E7342" s="14" t="s">
        <v>14807</v>
      </c>
      <c r="F7342" s="14" t="s">
        <v>9279</v>
      </c>
    </row>
    <row r="7343" spans="1:6" ht="41.25" customHeight="1" x14ac:dyDescent="0.25">
      <c r="A7343" s="13">
        <v>7342</v>
      </c>
      <c r="B7343" s="7">
        <v>16347</v>
      </c>
      <c r="C7343" s="7" t="s">
        <v>14199</v>
      </c>
      <c r="D7343" s="5" t="s">
        <v>14200</v>
      </c>
      <c r="E7343" s="14" t="s">
        <v>14807</v>
      </c>
      <c r="F7343" s="14" t="s">
        <v>9279</v>
      </c>
    </row>
    <row r="7344" spans="1:6" ht="41.25" customHeight="1" x14ac:dyDescent="0.25">
      <c r="A7344" s="13">
        <v>7343</v>
      </c>
      <c r="B7344" s="7">
        <v>22141</v>
      </c>
      <c r="C7344" s="7" t="s">
        <v>15062</v>
      </c>
      <c r="D7344" s="5" t="s">
        <v>15063</v>
      </c>
      <c r="E7344" s="14" t="s">
        <v>14807</v>
      </c>
      <c r="F7344" s="14" t="s">
        <v>9279</v>
      </c>
    </row>
    <row r="7345" spans="1:6" ht="41.25" customHeight="1" x14ac:dyDescent="0.25">
      <c r="A7345" s="13">
        <v>7344</v>
      </c>
      <c r="B7345" s="7">
        <v>10878</v>
      </c>
      <c r="C7345" s="7" t="s">
        <v>1749</v>
      </c>
      <c r="D7345" s="5" t="s">
        <v>1750</v>
      </c>
      <c r="E7345" s="14" t="s">
        <v>2877</v>
      </c>
      <c r="F7345" s="14" t="s">
        <v>2878</v>
      </c>
    </row>
    <row r="7346" spans="1:6" ht="41.25" customHeight="1" x14ac:dyDescent="0.25">
      <c r="A7346" s="13">
        <v>7345</v>
      </c>
      <c r="B7346" s="7">
        <v>11106</v>
      </c>
      <c r="C7346" s="7" t="s">
        <v>2199</v>
      </c>
      <c r="D7346" s="5" t="s">
        <v>2200</v>
      </c>
      <c r="E7346" s="14" t="s">
        <v>2877</v>
      </c>
      <c r="F7346" s="14" t="s">
        <v>2878</v>
      </c>
    </row>
    <row r="7347" spans="1:6" ht="41.25" customHeight="1" x14ac:dyDescent="0.25">
      <c r="A7347" s="13">
        <v>7346</v>
      </c>
      <c r="B7347" s="7">
        <v>16170</v>
      </c>
      <c r="C7347" s="7" t="s">
        <v>15883</v>
      </c>
      <c r="D7347" s="5" t="s">
        <v>13854</v>
      </c>
      <c r="E7347" s="14" t="s">
        <v>14807</v>
      </c>
      <c r="F7347" s="14" t="s">
        <v>9279</v>
      </c>
    </row>
    <row r="7348" spans="1:6" ht="41.25" customHeight="1" x14ac:dyDescent="0.25">
      <c r="A7348" s="13">
        <v>7347</v>
      </c>
      <c r="B7348" s="7">
        <v>13854</v>
      </c>
      <c r="C7348" s="7" t="s">
        <v>8528</v>
      </c>
      <c r="D7348" s="5" t="s">
        <v>8529</v>
      </c>
      <c r="E7348" s="14" t="s">
        <v>9280</v>
      </c>
      <c r="F7348" s="14" t="s">
        <v>9279</v>
      </c>
    </row>
    <row r="7349" spans="1:6" ht="41.25" customHeight="1" x14ac:dyDescent="0.25">
      <c r="A7349" s="13">
        <v>7348</v>
      </c>
      <c r="B7349" s="7">
        <v>10085</v>
      </c>
      <c r="C7349" s="7" t="s">
        <v>168</v>
      </c>
      <c r="D7349" s="5" t="s">
        <v>169</v>
      </c>
      <c r="E7349" s="14" t="s">
        <v>2877</v>
      </c>
      <c r="F7349" s="14" t="s">
        <v>2878</v>
      </c>
    </row>
    <row r="7350" spans="1:6" ht="41.25" customHeight="1" x14ac:dyDescent="0.25">
      <c r="A7350" s="13">
        <v>7349</v>
      </c>
      <c r="B7350" s="7">
        <v>12427</v>
      </c>
      <c r="C7350" s="7" t="s">
        <v>5695</v>
      </c>
      <c r="D7350" s="5" t="s">
        <v>5696</v>
      </c>
      <c r="E7350" s="14" t="s">
        <v>9278</v>
      </c>
      <c r="F7350" s="14" t="s">
        <v>9279</v>
      </c>
    </row>
    <row r="7351" spans="1:6" ht="41.25" customHeight="1" x14ac:dyDescent="0.25">
      <c r="A7351" s="13">
        <v>7350</v>
      </c>
      <c r="B7351" s="7">
        <v>41017</v>
      </c>
      <c r="C7351" s="7" t="s">
        <v>5695</v>
      </c>
      <c r="D7351" s="5" t="s">
        <v>5696</v>
      </c>
      <c r="E7351" s="14" t="s">
        <v>9280</v>
      </c>
      <c r="F7351" s="14" t="s">
        <v>9279</v>
      </c>
    </row>
    <row r="7352" spans="1:6" ht="41.25" customHeight="1" x14ac:dyDescent="0.25">
      <c r="A7352" s="13">
        <v>7351</v>
      </c>
      <c r="B7352" s="7">
        <v>16141</v>
      </c>
      <c r="C7352" s="7" t="s">
        <v>13796</v>
      </c>
      <c r="D7352" s="5" t="s">
        <v>13797</v>
      </c>
      <c r="E7352" s="14" t="s">
        <v>14807</v>
      </c>
      <c r="F7352" s="14" t="s">
        <v>9279</v>
      </c>
    </row>
    <row r="7353" spans="1:6" ht="41.25" customHeight="1" x14ac:dyDescent="0.25">
      <c r="A7353" s="13">
        <v>7352</v>
      </c>
      <c r="B7353" s="7">
        <v>15282</v>
      </c>
      <c r="C7353" s="7" t="s">
        <v>12107</v>
      </c>
      <c r="D7353" s="5" t="s">
        <v>12108</v>
      </c>
      <c r="E7353" s="14" t="s">
        <v>14807</v>
      </c>
      <c r="F7353" s="14" t="s">
        <v>9279</v>
      </c>
    </row>
    <row r="7354" spans="1:6" ht="41.25" customHeight="1" x14ac:dyDescent="0.25">
      <c r="A7354" s="13">
        <v>7353</v>
      </c>
      <c r="B7354" s="7">
        <v>13399</v>
      </c>
      <c r="C7354" s="7" t="s">
        <v>7629</v>
      </c>
      <c r="D7354" s="5" t="s">
        <v>7630</v>
      </c>
      <c r="E7354" s="14" t="s">
        <v>9278</v>
      </c>
      <c r="F7354" s="14" t="s">
        <v>9279</v>
      </c>
    </row>
    <row r="7355" spans="1:6" ht="41.25" customHeight="1" x14ac:dyDescent="0.25">
      <c r="A7355" s="13">
        <v>7354</v>
      </c>
      <c r="B7355" s="7">
        <v>12132</v>
      </c>
      <c r="C7355" s="7" t="s">
        <v>5109</v>
      </c>
      <c r="D7355" s="5" t="s">
        <v>5110</v>
      </c>
      <c r="E7355" s="14" t="s">
        <v>9278</v>
      </c>
      <c r="F7355" s="14" t="s">
        <v>9279</v>
      </c>
    </row>
    <row r="7356" spans="1:6" ht="41.25" customHeight="1" x14ac:dyDescent="0.25">
      <c r="A7356" s="13">
        <v>7355</v>
      </c>
      <c r="B7356" s="7">
        <v>51357</v>
      </c>
      <c r="C7356" s="7" t="s">
        <v>11045</v>
      </c>
      <c r="D7356" s="5" t="s">
        <v>11046</v>
      </c>
      <c r="E7356" s="14" t="s">
        <v>9280</v>
      </c>
      <c r="F7356" s="14" t="s">
        <v>9279</v>
      </c>
    </row>
    <row r="7357" spans="1:6" ht="41.25" customHeight="1" x14ac:dyDescent="0.25">
      <c r="A7357" s="13">
        <v>7356</v>
      </c>
      <c r="B7357" s="7">
        <v>81114</v>
      </c>
      <c r="C7357" s="7" t="s">
        <v>11045</v>
      </c>
      <c r="D7357" s="5" t="s">
        <v>11046</v>
      </c>
      <c r="E7357" s="14" t="s">
        <v>9278</v>
      </c>
      <c r="F7357" s="14" t="s">
        <v>4847</v>
      </c>
    </row>
    <row r="7358" spans="1:6" ht="41.25" customHeight="1" x14ac:dyDescent="0.25">
      <c r="A7358" s="13">
        <v>7357</v>
      </c>
      <c r="B7358" s="7">
        <v>13357</v>
      </c>
      <c r="C7358" s="7" t="s">
        <v>7546</v>
      </c>
      <c r="D7358" s="5" t="s">
        <v>7547</v>
      </c>
      <c r="E7358" s="14" t="s">
        <v>9278</v>
      </c>
      <c r="F7358" s="14" t="s">
        <v>9279</v>
      </c>
    </row>
    <row r="7359" spans="1:6" ht="41.25" customHeight="1" x14ac:dyDescent="0.25">
      <c r="A7359" s="13">
        <v>7358</v>
      </c>
      <c r="B7359" s="7">
        <v>10420</v>
      </c>
      <c r="C7359" s="7" t="s">
        <v>834</v>
      </c>
      <c r="D7359" s="5" t="s">
        <v>835</v>
      </c>
      <c r="E7359" s="14" t="s">
        <v>2877</v>
      </c>
      <c r="F7359" s="14" t="s">
        <v>2878</v>
      </c>
    </row>
    <row r="7360" spans="1:6" ht="41.25" customHeight="1" x14ac:dyDescent="0.25">
      <c r="A7360" s="13">
        <v>7359</v>
      </c>
      <c r="B7360" s="7">
        <v>20174</v>
      </c>
      <c r="C7360" s="7" t="s">
        <v>834</v>
      </c>
      <c r="D7360" s="5" t="s">
        <v>835</v>
      </c>
      <c r="E7360" s="14" t="s">
        <v>2877</v>
      </c>
      <c r="F7360" s="14" t="s">
        <v>2878</v>
      </c>
    </row>
    <row r="7361" spans="1:6" ht="41.25" customHeight="1" x14ac:dyDescent="0.25">
      <c r="A7361" s="13">
        <v>7360</v>
      </c>
      <c r="B7361" s="7">
        <v>10744</v>
      </c>
      <c r="C7361" s="7" t="s">
        <v>1481</v>
      </c>
      <c r="D7361" s="5" t="s">
        <v>1482</v>
      </c>
      <c r="E7361" s="14" t="s">
        <v>2877</v>
      </c>
      <c r="F7361" s="14" t="s">
        <v>2878</v>
      </c>
    </row>
    <row r="7362" spans="1:6" ht="41.25" customHeight="1" x14ac:dyDescent="0.25">
      <c r="A7362" s="13">
        <v>7361</v>
      </c>
      <c r="B7362" s="7">
        <v>30013</v>
      </c>
      <c r="C7362" s="7" t="s">
        <v>1481</v>
      </c>
      <c r="D7362" s="5" t="s">
        <v>1482</v>
      </c>
      <c r="E7362" s="14" t="s">
        <v>2879</v>
      </c>
      <c r="F7362" s="14" t="s">
        <v>2878</v>
      </c>
    </row>
    <row r="7363" spans="1:6" ht="41.25" customHeight="1" x14ac:dyDescent="0.25">
      <c r="A7363" s="13">
        <v>7362</v>
      </c>
      <c r="B7363" s="7">
        <v>10918</v>
      </c>
      <c r="C7363" s="7" t="s">
        <v>1829</v>
      </c>
      <c r="D7363" s="5" t="s">
        <v>1830</v>
      </c>
      <c r="E7363" s="14" t="s">
        <v>2877</v>
      </c>
      <c r="F7363" s="14" t="s">
        <v>2878</v>
      </c>
    </row>
    <row r="7364" spans="1:6" ht="41.25" customHeight="1" x14ac:dyDescent="0.25">
      <c r="A7364" s="13">
        <v>7363</v>
      </c>
      <c r="B7364" s="7">
        <v>20573</v>
      </c>
      <c r="C7364" s="7" t="s">
        <v>3913</v>
      </c>
      <c r="D7364" s="5" t="s">
        <v>3914</v>
      </c>
      <c r="E7364" s="14" t="s">
        <v>2879</v>
      </c>
      <c r="F7364" s="14" t="s">
        <v>2878</v>
      </c>
    </row>
    <row r="7365" spans="1:6" ht="41.25" customHeight="1" x14ac:dyDescent="0.25">
      <c r="A7365" s="13">
        <v>7364</v>
      </c>
      <c r="B7365" s="7">
        <v>13264</v>
      </c>
      <c r="C7365" s="7" t="s">
        <v>7361</v>
      </c>
      <c r="D7365" s="5" t="s">
        <v>7362</v>
      </c>
      <c r="E7365" s="14" t="s">
        <v>9278</v>
      </c>
      <c r="F7365" s="14" t="s">
        <v>9279</v>
      </c>
    </row>
    <row r="7366" spans="1:6" ht="41.25" customHeight="1" x14ac:dyDescent="0.25">
      <c r="A7366" s="13">
        <v>7365</v>
      </c>
      <c r="B7366" s="7">
        <v>15872</v>
      </c>
      <c r="C7366" s="7" t="s">
        <v>13264</v>
      </c>
      <c r="D7366" s="5" t="s">
        <v>13265</v>
      </c>
      <c r="E7366" s="14" t="s">
        <v>14807</v>
      </c>
      <c r="F7366" s="14" t="s">
        <v>9279</v>
      </c>
    </row>
    <row r="7367" spans="1:6" ht="41.25" customHeight="1" x14ac:dyDescent="0.25">
      <c r="A7367" s="13">
        <v>7366</v>
      </c>
      <c r="B7367" s="7">
        <v>92096</v>
      </c>
      <c r="C7367" s="7" t="s">
        <v>13264</v>
      </c>
      <c r="D7367" s="5" t="s">
        <v>13265</v>
      </c>
      <c r="E7367" s="14" t="s">
        <v>14807</v>
      </c>
      <c r="F7367" s="14" t="s">
        <v>4847</v>
      </c>
    </row>
    <row r="7368" spans="1:6" ht="41.25" customHeight="1" x14ac:dyDescent="0.25">
      <c r="A7368" s="13">
        <v>7367</v>
      </c>
      <c r="B7368" s="7">
        <v>12204</v>
      </c>
      <c r="C7368" s="7" t="s">
        <v>5252</v>
      </c>
      <c r="D7368" s="5" t="s">
        <v>5253</v>
      </c>
      <c r="E7368" s="14" t="s">
        <v>9278</v>
      </c>
      <c r="F7368" s="14" t="s">
        <v>9279</v>
      </c>
    </row>
    <row r="7369" spans="1:6" ht="41.25" customHeight="1" x14ac:dyDescent="0.25">
      <c r="A7369" s="13">
        <v>7368</v>
      </c>
      <c r="B7369" s="7">
        <v>91024</v>
      </c>
      <c r="C7369" s="7" t="s">
        <v>5252</v>
      </c>
      <c r="D7369" s="5" t="s">
        <v>5253</v>
      </c>
      <c r="E7369" s="14" t="s">
        <v>9278</v>
      </c>
      <c r="F7369" s="14" t="s">
        <v>4847</v>
      </c>
    </row>
    <row r="7370" spans="1:6" ht="41.25" customHeight="1" x14ac:dyDescent="0.25">
      <c r="A7370" s="13">
        <v>7369</v>
      </c>
      <c r="B7370" s="7">
        <v>52044</v>
      </c>
      <c r="C7370" s="7" t="s">
        <v>15421</v>
      </c>
      <c r="D7370" s="5" t="s">
        <v>15422</v>
      </c>
      <c r="E7370" s="14" t="s">
        <v>14807</v>
      </c>
      <c r="F7370" s="14" t="s">
        <v>9279</v>
      </c>
    </row>
    <row r="7371" spans="1:6" ht="41.25" customHeight="1" x14ac:dyDescent="0.25">
      <c r="A7371" s="13">
        <v>7370</v>
      </c>
      <c r="B7371" s="7">
        <v>92030</v>
      </c>
      <c r="C7371" s="7" t="s">
        <v>15421</v>
      </c>
      <c r="D7371" s="5" t="s">
        <v>15422</v>
      </c>
      <c r="E7371" s="14" t="s">
        <v>14807</v>
      </c>
      <c r="F7371" s="14" t="s">
        <v>4847</v>
      </c>
    </row>
    <row r="7372" spans="1:6" ht="41.25" customHeight="1" x14ac:dyDescent="0.25">
      <c r="A7372" s="13">
        <v>7371</v>
      </c>
      <c r="B7372" s="7">
        <v>52115</v>
      </c>
      <c r="C7372" s="7" t="s">
        <v>15511</v>
      </c>
      <c r="D7372" s="5" t="s">
        <v>15512</v>
      </c>
      <c r="E7372" s="14" t="s">
        <v>14807</v>
      </c>
      <c r="F7372" s="14" t="s">
        <v>9279</v>
      </c>
    </row>
    <row r="7373" spans="1:6" ht="41.25" customHeight="1" x14ac:dyDescent="0.25">
      <c r="A7373" s="13">
        <v>7372</v>
      </c>
      <c r="B7373" s="7">
        <v>92095</v>
      </c>
      <c r="C7373" s="7" t="s">
        <v>15511</v>
      </c>
      <c r="D7373" s="5" t="s">
        <v>15512</v>
      </c>
      <c r="E7373" s="14" t="s">
        <v>14807</v>
      </c>
      <c r="F7373" s="14" t="s">
        <v>4847</v>
      </c>
    </row>
    <row r="7374" spans="1:6" ht="41.25" customHeight="1" x14ac:dyDescent="0.25">
      <c r="A7374" s="13">
        <v>7373</v>
      </c>
      <c r="B7374" s="7">
        <v>16651</v>
      </c>
      <c r="C7374" s="7" t="s">
        <v>14803</v>
      </c>
      <c r="D7374" s="5" t="s">
        <v>14804</v>
      </c>
      <c r="E7374" s="14" t="s">
        <v>14807</v>
      </c>
      <c r="F7374" s="14" t="s">
        <v>9279</v>
      </c>
    </row>
    <row r="7375" spans="1:6" ht="41.25" customHeight="1" x14ac:dyDescent="0.25">
      <c r="A7375" s="13">
        <v>7374</v>
      </c>
      <c r="B7375" s="7">
        <v>50021</v>
      </c>
      <c r="C7375" s="7" t="s">
        <v>4043</v>
      </c>
      <c r="D7375" s="5" t="s">
        <v>4044</v>
      </c>
      <c r="E7375" s="14" t="s">
        <v>2879</v>
      </c>
      <c r="F7375" s="14" t="s">
        <v>2878</v>
      </c>
    </row>
    <row r="7376" spans="1:6" ht="41.25" customHeight="1" x14ac:dyDescent="0.25">
      <c r="A7376" s="13">
        <v>7375</v>
      </c>
      <c r="B7376" s="7">
        <v>10939</v>
      </c>
      <c r="C7376" s="7" t="s">
        <v>1871</v>
      </c>
      <c r="D7376" s="5" t="s">
        <v>1872</v>
      </c>
      <c r="E7376" s="14" t="s">
        <v>2877</v>
      </c>
      <c r="F7376" s="14" t="s">
        <v>2878</v>
      </c>
    </row>
    <row r="7377" spans="1:6" ht="41.25" customHeight="1" x14ac:dyDescent="0.25">
      <c r="A7377" s="13">
        <v>7376</v>
      </c>
      <c r="B7377" s="7">
        <v>90142</v>
      </c>
      <c r="C7377" s="7" t="s">
        <v>1871</v>
      </c>
      <c r="D7377" s="5" t="s">
        <v>1872</v>
      </c>
      <c r="E7377" s="14" t="s">
        <v>2877</v>
      </c>
      <c r="F7377" s="14" t="s">
        <v>4847</v>
      </c>
    </row>
    <row r="7378" spans="1:6" ht="41.25" customHeight="1" x14ac:dyDescent="0.25">
      <c r="A7378" s="13">
        <v>7377</v>
      </c>
      <c r="B7378" s="7">
        <v>16633</v>
      </c>
      <c r="C7378" s="7" t="s">
        <v>14767</v>
      </c>
      <c r="D7378" s="5" t="s">
        <v>14768</v>
      </c>
      <c r="E7378" s="14" t="s">
        <v>14807</v>
      </c>
      <c r="F7378" s="14" t="s">
        <v>9279</v>
      </c>
    </row>
    <row r="7379" spans="1:6" ht="41.25" customHeight="1" x14ac:dyDescent="0.25">
      <c r="A7379" s="13">
        <v>7378</v>
      </c>
      <c r="B7379" s="7">
        <v>90072</v>
      </c>
      <c r="C7379" s="7" t="s">
        <v>4753</v>
      </c>
      <c r="D7379" s="5" t="s">
        <v>4754</v>
      </c>
      <c r="E7379" s="14" t="s">
        <v>2877</v>
      </c>
      <c r="F7379" s="14" t="s">
        <v>4847</v>
      </c>
    </row>
    <row r="7380" spans="1:6" ht="41.25" customHeight="1" x14ac:dyDescent="0.25">
      <c r="A7380" s="13">
        <v>7379</v>
      </c>
      <c r="B7380" s="7">
        <v>15853</v>
      </c>
      <c r="C7380" s="7" t="s">
        <v>13226</v>
      </c>
      <c r="D7380" s="5" t="s">
        <v>13227</v>
      </c>
      <c r="E7380" s="14" t="s">
        <v>14807</v>
      </c>
      <c r="F7380" s="14" t="s">
        <v>9279</v>
      </c>
    </row>
    <row r="7381" spans="1:6" ht="41.25" customHeight="1" x14ac:dyDescent="0.25">
      <c r="A7381" s="13">
        <v>7380</v>
      </c>
      <c r="B7381" s="7">
        <v>92093</v>
      </c>
      <c r="C7381" s="7" t="s">
        <v>13226</v>
      </c>
      <c r="D7381" s="5" t="s">
        <v>13227</v>
      </c>
      <c r="E7381" s="14" t="s">
        <v>14807</v>
      </c>
      <c r="F7381" s="14" t="s">
        <v>4847</v>
      </c>
    </row>
    <row r="7382" spans="1:6" ht="41.25" customHeight="1" x14ac:dyDescent="0.25">
      <c r="A7382" s="13">
        <v>7381</v>
      </c>
      <c r="B7382" s="7">
        <v>22032</v>
      </c>
      <c r="C7382" s="7" t="s">
        <v>14868</v>
      </c>
      <c r="D7382" s="5" t="s">
        <v>14869</v>
      </c>
      <c r="E7382" s="14" t="s">
        <v>14807</v>
      </c>
      <c r="F7382" s="14" t="s">
        <v>9279</v>
      </c>
    </row>
    <row r="7383" spans="1:6" ht="41.25" customHeight="1" x14ac:dyDescent="0.25">
      <c r="A7383" s="13">
        <v>7382</v>
      </c>
      <c r="B7383" s="7">
        <v>32002</v>
      </c>
      <c r="C7383" s="7" t="s">
        <v>14868</v>
      </c>
      <c r="D7383" s="5" t="s">
        <v>14869</v>
      </c>
      <c r="E7383" s="14" t="s">
        <v>14807</v>
      </c>
      <c r="F7383" s="14" t="s">
        <v>9279</v>
      </c>
    </row>
    <row r="7384" spans="1:6" ht="41.25" customHeight="1" x14ac:dyDescent="0.25">
      <c r="A7384" s="13">
        <v>7383</v>
      </c>
      <c r="B7384" s="7">
        <v>10066</v>
      </c>
      <c r="C7384" s="7" t="s">
        <v>130</v>
      </c>
      <c r="D7384" s="5" t="s">
        <v>131</v>
      </c>
      <c r="E7384" s="14" t="s">
        <v>2877</v>
      </c>
      <c r="F7384" s="14" t="s">
        <v>2878</v>
      </c>
    </row>
    <row r="7385" spans="1:6" ht="41.25" customHeight="1" x14ac:dyDescent="0.25">
      <c r="A7385" s="13">
        <v>7384</v>
      </c>
      <c r="B7385" s="7">
        <v>50024</v>
      </c>
      <c r="C7385" s="7" t="s">
        <v>130</v>
      </c>
      <c r="D7385" s="5" t="s">
        <v>131</v>
      </c>
      <c r="E7385" s="14" t="s">
        <v>2879</v>
      </c>
      <c r="F7385" s="14" t="s">
        <v>2878</v>
      </c>
    </row>
    <row r="7386" spans="1:6" ht="41.25" customHeight="1" x14ac:dyDescent="0.25">
      <c r="A7386" s="13">
        <v>7385</v>
      </c>
      <c r="B7386" s="7">
        <v>90008</v>
      </c>
      <c r="C7386" s="7" t="s">
        <v>130</v>
      </c>
      <c r="D7386" s="5" t="s">
        <v>131</v>
      </c>
      <c r="E7386" s="14" t="s">
        <v>2877</v>
      </c>
      <c r="F7386" s="14" t="s">
        <v>4847</v>
      </c>
    </row>
    <row r="7387" spans="1:6" ht="41.25" customHeight="1" x14ac:dyDescent="0.25">
      <c r="A7387" s="13">
        <v>7386</v>
      </c>
      <c r="B7387" s="7">
        <v>10393</v>
      </c>
      <c r="C7387" s="7" t="s">
        <v>780</v>
      </c>
      <c r="D7387" s="5" t="s">
        <v>781</v>
      </c>
      <c r="E7387" s="14" t="s">
        <v>2877</v>
      </c>
      <c r="F7387" s="14" t="s">
        <v>2878</v>
      </c>
    </row>
    <row r="7388" spans="1:6" ht="41.25" customHeight="1" x14ac:dyDescent="0.25">
      <c r="A7388" s="13">
        <v>7387</v>
      </c>
      <c r="B7388" s="7">
        <v>50095</v>
      </c>
      <c r="C7388" s="7" t="s">
        <v>780</v>
      </c>
      <c r="D7388" s="5" t="s">
        <v>781</v>
      </c>
      <c r="E7388" s="14" t="s">
        <v>2879</v>
      </c>
      <c r="F7388" s="14" t="s">
        <v>2878</v>
      </c>
    </row>
    <row r="7389" spans="1:6" ht="41.25" customHeight="1" x14ac:dyDescent="0.25">
      <c r="A7389" s="13">
        <v>7388</v>
      </c>
      <c r="B7389" s="7">
        <v>51338</v>
      </c>
      <c r="C7389" s="7" t="s">
        <v>11019</v>
      </c>
      <c r="D7389" s="5" t="s">
        <v>11020</v>
      </c>
      <c r="E7389" s="14" t="s">
        <v>9280</v>
      </c>
      <c r="F7389" s="14" t="s">
        <v>9279</v>
      </c>
    </row>
    <row r="7390" spans="1:6" ht="41.25" customHeight="1" x14ac:dyDescent="0.25">
      <c r="A7390" s="13">
        <v>7389</v>
      </c>
      <c r="B7390" s="7">
        <v>81101</v>
      </c>
      <c r="C7390" s="7" t="s">
        <v>11019</v>
      </c>
      <c r="D7390" s="5" t="s">
        <v>11020</v>
      </c>
      <c r="E7390" s="14" t="s">
        <v>9278</v>
      </c>
      <c r="F7390" s="14" t="s">
        <v>4847</v>
      </c>
    </row>
    <row r="7391" spans="1:6" ht="41.25" customHeight="1" x14ac:dyDescent="0.25">
      <c r="A7391" s="13">
        <v>7390</v>
      </c>
      <c r="B7391" s="7">
        <v>51025</v>
      </c>
      <c r="C7391" s="7" t="s">
        <v>10532</v>
      </c>
      <c r="D7391" s="5" t="s">
        <v>10533</v>
      </c>
      <c r="E7391" s="14" t="s">
        <v>9280</v>
      </c>
      <c r="F7391" s="14" t="s">
        <v>9279</v>
      </c>
    </row>
    <row r="7392" spans="1:6" ht="41.25" customHeight="1" x14ac:dyDescent="0.25">
      <c r="A7392" s="13">
        <v>7391</v>
      </c>
      <c r="B7392" s="7">
        <v>16345</v>
      </c>
      <c r="C7392" s="7" t="s">
        <v>14195</v>
      </c>
      <c r="D7392" s="5" t="s">
        <v>14196</v>
      </c>
      <c r="E7392" s="14" t="s">
        <v>14807</v>
      </c>
      <c r="F7392" s="14" t="s">
        <v>9279</v>
      </c>
    </row>
    <row r="7393" spans="1:6" ht="41.25" customHeight="1" x14ac:dyDescent="0.25">
      <c r="A7393" s="13">
        <v>7392</v>
      </c>
      <c r="B7393" s="7">
        <v>51274</v>
      </c>
      <c r="C7393" s="7" t="s">
        <v>10921</v>
      </c>
      <c r="D7393" s="5" t="s">
        <v>10922</v>
      </c>
      <c r="E7393" s="14" t="s">
        <v>9280</v>
      </c>
      <c r="F7393" s="14" t="s">
        <v>9279</v>
      </c>
    </row>
    <row r="7394" spans="1:6" ht="41.25" customHeight="1" x14ac:dyDescent="0.25">
      <c r="A7394" s="13">
        <v>7393</v>
      </c>
      <c r="B7394" s="7">
        <v>11377</v>
      </c>
      <c r="C7394" s="7" t="s">
        <v>2737</v>
      </c>
      <c r="D7394" s="5" t="s">
        <v>2738</v>
      </c>
      <c r="E7394" s="14" t="s">
        <v>2877</v>
      </c>
      <c r="F7394" s="14" t="s">
        <v>2878</v>
      </c>
    </row>
    <row r="7395" spans="1:6" ht="41.25" customHeight="1" x14ac:dyDescent="0.25">
      <c r="A7395" s="13">
        <v>7394</v>
      </c>
      <c r="B7395" s="7">
        <v>15776</v>
      </c>
      <c r="C7395" s="7" t="s">
        <v>13075</v>
      </c>
      <c r="D7395" s="5" t="s">
        <v>13076</v>
      </c>
      <c r="E7395" s="14" t="s">
        <v>14807</v>
      </c>
      <c r="F7395" s="14" t="s">
        <v>9279</v>
      </c>
    </row>
    <row r="7396" spans="1:6" ht="41.25" customHeight="1" x14ac:dyDescent="0.25">
      <c r="A7396" s="13">
        <v>7395</v>
      </c>
      <c r="B7396" s="7">
        <v>13797</v>
      </c>
      <c r="C7396" s="7" t="s">
        <v>8417</v>
      </c>
      <c r="D7396" s="5" t="s">
        <v>8418</v>
      </c>
      <c r="E7396" s="14" t="s">
        <v>9280</v>
      </c>
      <c r="F7396" s="14" t="s">
        <v>9279</v>
      </c>
    </row>
    <row r="7397" spans="1:6" ht="41.25" customHeight="1" x14ac:dyDescent="0.25">
      <c r="A7397" s="13">
        <v>7396</v>
      </c>
      <c r="B7397" s="7">
        <v>21332</v>
      </c>
      <c r="C7397" s="7" t="s">
        <v>9885</v>
      </c>
      <c r="D7397" s="5" t="s">
        <v>9886</v>
      </c>
      <c r="E7397" s="14" t="s">
        <v>9280</v>
      </c>
      <c r="F7397" s="14" t="s">
        <v>9279</v>
      </c>
    </row>
    <row r="7398" spans="1:6" ht="41.25" customHeight="1" x14ac:dyDescent="0.25">
      <c r="A7398" s="13">
        <v>7397</v>
      </c>
      <c r="B7398" s="7">
        <v>50159</v>
      </c>
      <c r="C7398" s="7" t="s">
        <v>4240</v>
      </c>
      <c r="D7398" s="5" t="s">
        <v>4241</v>
      </c>
      <c r="E7398" s="14" t="s">
        <v>2879</v>
      </c>
      <c r="F7398" s="14" t="s">
        <v>2878</v>
      </c>
    </row>
    <row r="7399" spans="1:6" ht="41.25" customHeight="1" x14ac:dyDescent="0.25">
      <c r="A7399" s="13">
        <v>7398</v>
      </c>
      <c r="B7399" s="7">
        <v>15648</v>
      </c>
      <c r="C7399" s="7" t="s">
        <v>12823</v>
      </c>
      <c r="D7399" s="5" t="s">
        <v>12824</v>
      </c>
      <c r="E7399" s="14" t="s">
        <v>14807</v>
      </c>
      <c r="F7399" s="14" t="s">
        <v>9279</v>
      </c>
    </row>
    <row r="7400" spans="1:6" ht="41.25" customHeight="1" x14ac:dyDescent="0.25">
      <c r="A7400" s="13">
        <v>7399</v>
      </c>
      <c r="B7400" s="7">
        <v>10853</v>
      </c>
      <c r="C7400" s="7" t="s">
        <v>1699</v>
      </c>
      <c r="D7400" s="5" t="s">
        <v>1700</v>
      </c>
      <c r="E7400" s="14" t="s">
        <v>2877</v>
      </c>
      <c r="F7400" s="14" t="s">
        <v>2878</v>
      </c>
    </row>
    <row r="7401" spans="1:6" ht="41.25" customHeight="1" x14ac:dyDescent="0.25">
      <c r="A7401" s="13">
        <v>7400</v>
      </c>
      <c r="B7401" s="7">
        <v>22147</v>
      </c>
      <c r="C7401" s="7" t="s">
        <v>15074</v>
      </c>
      <c r="D7401" s="5" t="s">
        <v>15075</v>
      </c>
      <c r="E7401" s="14" t="s">
        <v>14807</v>
      </c>
      <c r="F7401" s="14" t="s">
        <v>9279</v>
      </c>
    </row>
    <row r="7402" spans="1:6" ht="41.25" customHeight="1" x14ac:dyDescent="0.25">
      <c r="A7402" s="13">
        <v>7401</v>
      </c>
      <c r="B7402" s="7">
        <v>20037</v>
      </c>
      <c r="C7402" s="7" t="s">
        <v>2948</v>
      </c>
      <c r="D7402" s="5" t="s">
        <v>2949</v>
      </c>
      <c r="E7402" s="14" t="s">
        <v>2877</v>
      </c>
      <c r="F7402" s="14" t="s">
        <v>2878</v>
      </c>
    </row>
    <row r="7403" spans="1:6" ht="41.25" customHeight="1" x14ac:dyDescent="0.25">
      <c r="A7403" s="13">
        <v>7402</v>
      </c>
      <c r="B7403" s="7">
        <v>13453</v>
      </c>
      <c r="C7403" s="7" t="s">
        <v>7736</v>
      </c>
      <c r="D7403" s="5" t="s">
        <v>7737</v>
      </c>
      <c r="E7403" s="14" t="s">
        <v>9280</v>
      </c>
      <c r="F7403" s="14" t="s">
        <v>9279</v>
      </c>
    </row>
    <row r="7404" spans="1:6" ht="41.25" customHeight="1" x14ac:dyDescent="0.25">
      <c r="A7404" s="13">
        <v>7403</v>
      </c>
      <c r="B7404" s="7">
        <v>15412</v>
      </c>
      <c r="C7404" s="7" t="s">
        <v>12365</v>
      </c>
      <c r="D7404" s="5" t="s">
        <v>12366</v>
      </c>
      <c r="E7404" s="14" t="s">
        <v>14807</v>
      </c>
      <c r="F7404" s="14" t="s">
        <v>9279</v>
      </c>
    </row>
    <row r="7405" spans="1:6" ht="41.25" customHeight="1" x14ac:dyDescent="0.25">
      <c r="A7405" s="13">
        <v>7404</v>
      </c>
      <c r="B7405" s="7">
        <v>10380</v>
      </c>
      <c r="C7405" s="7" t="s">
        <v>754</v>
      </c>
      <c r="D7405" s="5" t="s">
        <v>755</v>
      </c>
      <c r="E7405" s="14" t="s">
        <v>2877</v>
      </c>
      <c r="F7405" s="14" t="s">
        <v>2878</v>
      </c>
    </row>
    <row r="7406" spans="1:6" ht="41.25" customHeight="1" x14ac:dyDescent="0.25">
      <c r="A7406" s="13">
        <v>7405</v>
      </c>
      <c r="B7406" s="7">
        <v>21198</v>
      </c>
      <c r="C7406" s="7" t="s">
        <v>9639</v>
      </c>
      <c r="D7406" s="5" t="s">
        <v>9640</v>
      </c>
      <c r="E7406" s="14" t="s">
        <v>9280</v>
      </c>
      <c r="F7406" s="14" t="s">
        <v>9279</v>
      </c>
    </row>
    <row r="7407" spans="1:6" ht="41.25" customHeight="1" x14ac:dyDescent="0.25">
      <c r="A7407" s="13">
        <v>7406</v>
      </c>
      <c r="B7407" s="7">
        <v>15369</v>
      </c>
      <c r="C7407" s="7" t="s">
        <v>12279</v>
      </c>
      <c r="D7407" s="5" t="s">
        <v>12280</v>
      </c>
      <c r="E7407" s="14" t="s">
        <v>14807</v>
      </c>
      <c r="F7407" s="14" t="s">
        <v>9279</v>
      </c>
    </row>
    <row r="7408" spans="1:6" ht="41.25" customHeight="1" x14ac:dyDescent="0.25">
      <c r="A7408" s="13">
        <v>7407</v>
      </c>
      <c r="B7408" s="7">
        <v>16387</v>
      </c>
      <c r="C7408" s="7" t="s">
        <v>14278</v>
      </c>
      <c r="D7408" s="5" t="s">
        <v>14279</v>
      </c>
      <c r="E7408" s="14" t="s">
        <v>14807</v>
      </c>
      <c r="F7408" s="14" t="s">
        <v>9279</v>
      </c>
    </row>
    <row r="7409" spans="1:6" ht="41.25" customHeight="1" x14ac:dyDescent="0.25">
      <c r="A7409" s="13">
        <v>7408</v>
      </c>
      <c r="B7409" s="7">
        <v>16100</v>
      </c>
      <c r="C7409" s="7" t="s">
        <v>13714</v>
      </c>
      <c r="D7409" s="5" t="s">
        <v>13715</v>
      </c>
      <c r="E7409" s="14" t="s">
        <v>14807</v>
      </c>
      <c r="F7409" s="14" t="s">
        <v>9279</v>
      </c>
    </row>
    <row r="7410" spans="1:6" ht="41.25" customHeight="1" x14ac:dyDescent="0.25">
      <c r="A7410" s="13">
        <v>7409</v>
      </c>
      <c r="B7410" s="7">
        <v>16078</v>
      </c>
      <c r="C7410" s="7" t="s">
        <v>13670</v>
      </c>
      <c r="D7410" s="5" t="s">
        <v>13671</v>
      </c>
      <c r="E7410" s="14" t="s">
        <v>14807</v>
      </c>
      <c r="F7410" s="14" t="s">
        <v>9279</v>
      </c>
    </row>
    <row r="7411" spans="1:6" ht="41.25" customHeight="1" x14ac:dyDescent="0.25">
      <c r="A7411" s="13">
        <v>7410</v>
      </c>
      <c r="B7411" s="7">
        <v>10387</v>
      </c>
      <c r="C7411" s="7" t="s">
        <v>768</v>
      </c>
      <c r="D7411" s="5" t="s">
        <v>769</v>
      </c>
      <c r="E7411" s="14" t="s">
        <v>2877</v>
      </c>
      <c r="F7411" s="14" t="s">
        <v>2878</v>
      </c>
    </row>
    <row r="7412" spans="1:6" ht="41.25" customHeight="1" x14ac:dyDescent="0.25">
      <c r="A7412" s="13">
        <v>7411</v>
      </c>
      <c r="B7412" s="7">
        <v>20151</v>
      </c>
      <c r="C7412" s="7" t="s">
        <v>768</v>
      </c>
      <c r="D7412" s="5" t="s">
        <v>769</v>
      </c>
      <c r="E7412" s="14" t="s">
        <v>2877</v>
      </c>
      <c r="F7412" s="14" t="s">
        <v>2878</v>
      </c>
    </row>
    <row r="7413" spans="1:6" ht="41.25" customHeight="1" x14ac:dyDescent="0.25">
      <c r="A7413" s="13">
        <v>7412</v>
      </c>
      <c r="B7413" s="7">
        <v>11272</v>
      </c>
      <c r="C7413" s="7" t="s">
        <v>2527</v>
      </c>
      <c r="D7413" s="5" t="s">
        <v>2528</v>
      </c>
      <c r="E7413" s="14" t="s">
        <v>2877</v>
      </c>
      <c r="F7413" s="14" t="s">
        <v>2878</v>
      </c>
    </row>
    <row r="7414" spans="1:6" ht="41.25" customHeight="1" x14ac:dyDescent="0.25">
      <c r="A7414" s="13">
        <v>7413</v>
      </c>
      <c r="B7414" s="7">
        <v>10533</v>
      </c>
      <c r="C7414" s="7" t="s">
        <v>1060</v>
      </c>
      <c r="D7414" s="5" t="s">
        <v>1061</v>
      </c>
      <c r="E7414" s="14" t="s">
        <v>2877</v>
      </c>
      <c r="F7414" s="14" t="s">
        <v>2878</v>
      </c>
    </row>
    <row r="7415" spans="1:6" ht="41.25" customHeight="1" x14ac:dyDescent="0.25">
      <c r="A7415" s="13">
        <v>7414</v>
      </c>
      <c r="B7415" s="7">
        <v>15291</v>
      </c>
      <c r="C7415" s="7" t="s">
        <v>12125</v>
      </c>
      <c r="D7415" s="5" t="s">
        <v>12126</v>
      </c>
      <c r="E7415" s="14" t="s">
        <v>14807</v>
      </c>
      <c r="F7415" s="14" t="s">
        <v>9279</v>
      </c>
    </row>
    <row r="7416" spans="1:6" ht="41.25" customHeight="1" x14ac:dyDescent="0.25">
      <c r="A7416" s="13">
        <v>7415</v>
      </c>
      <c r="B7416" s="7">
        <v>52132</v>
      </c>
      <c r="C7416" s="7" t="s">
        <v>15538</v>
      </c>
      <c r="D7416" s="5" t="s">
        <v>15539</v>
      </c>
      <c r="E7416" s="14" t="s">
        <v>14807</v>
      </c>
      <c r="F7416" s="14" t="s">
        <v>9279</v>
      </c>
    </row>
    <row r="7417" spans="1:6" ht="41.25" customHeight="1" x14ac:dyDescent="0.25">
      <c r="A7417" s="13">
        <v>7416</v>
      </c>
      <c r="B7417" s="7">
        <v>92109</v>
      </c>
      <c r="C7417" s="7" t="s">
        <v>15538</v>
      </c>
      <c r="D7417" s="5" t="s">
        <v>15539</v>
      </c>
      <c r="E7417" s="14" t="s">
        <v>14807</v>
      </c>
      <c r="F7417" s="14" t="s">
        <v>4847</v>
      </c>
    </row>
    <row r="7418" spans="1:6" ht="41.25" customHeight="1" x14ac:dyDescent="0.25">
      <c r="A7418" s="13">
        <v>7417</v>
      </c>
      <c r="B7418" s="7">
        <v>50150</v>
      </c>
      <c r="C7418" s="7" t="s">
        <v>4222</v>
      </c>
      <c r="D7418" s="5" t="s">
        <v>4223</v>
      </c>
      <c r="E7418" s="14" t="s">
        <v>2879</v>
      </c>
      <c r="F7418" s="14" t="s">
        <v>2878</v>
      </c>
    </row>
    <row r="7419" spans="1:6" ht="41.25" customHeight="1" x14ac:dyDescent="0.25">
      <c r="A7419" s="13">
        <v>7418</v>
      </c>
      <c r="B7419" s="7">
        <v>50096</v>
      </c>
      <c r="C7419" s="7" t="s">
        <v>4151</v>
      </c>
      <c r="D7419" s="5" t="s">
        <v>4152</v>
      </c>
      <c r="E7419" s="14" t="s">
        <v>2879</v>
      </c>
      <c r="F7419" s="14" t="s">
        <v>2878</v>
      </c>
    </row>
    <row r="7420" spans="1:6" ht="41.25" customHeight="1" x14ac:dyDescent="0.25">
      <c r="A7420" s="13">
        <v>7419</v>
      </c>
      <c r="B7420" s="7">
        <v>80039</v>
      </c>
      <c r="C7420" s="7" t="s">
        <v>4151</v>
      </c>
      <c r="D7420" s="5" t="s">
        <v>4152</v>
      </c>
      <c r="E7420" s="14" t="s">
        <v>2877</v>
      </c>
      <c r="F7420" s="14" t="s">
        <v>4847</v>
      </c>
    </row>
    <row r="7421" spans="1:6" ht="41.25" customHeight="1" x14ac:dyDescent="0.25">
      <c r="A7421" s="13">
        <v>7420</v>
      </c>
      <c r="B7421" s="7">
        <v>13048</v>
      </c>
      <c r="C7421" s="7" t="s">
        <v>6930</v>
      </c>
      <c r="D7421" s="5" t="s">
        <v>6931</v>
      </c>
      <c r="E7421" s="14" t="s">
        <v>9278</v>
      </c>
      <c r="F7421" s="14" t="s">
        <v>9279</v>
      </c>
    </row>
    <row r="7422" spans="1:6" ht="41.25" customHeight="1" x14ac:dyDescent="0.25">
      <c r="A7422" s="13">
        <v>7421</v>
      </c>
      <c r="B7422" s="7">
        <v>41034</v>
      </c>
      <c r="C7422" s="7" t="s">
        <v>6930</v>
      </c>
      <c r="D7422" s="5" t="s">
        <v>6931</v>
      </c>
      <c r="E7422" s="14" t="s">
        <v>9280</v>
      </c>
      <c r="F7422" s="14" t="s">
        <v>9279</v>
      </c>
    </row>
    <row r="7423" spans="1:6" ht="41.25" customHeight="1" x14ac:dyDescent="0.25">
      <c r="A7423" s="13">
        <v>7422</v>
      </c>
      <c r="B7423" s="7">
        <v>50307</v>
      </c>
      <c r="C7423" s="7" t="s">
        <v>4457</v>
      </c>
      <c r="D7423" s="5" t="s">
        <v>4458</v>
      </c>
      <c r="E7423" s="14" t="s">
        <v>2879</v>
      </c>
      <c r="F7423" s="14" t="s">
        <v>2878</v>
      </c>
    </row>
    <row r="7424" spans="1:6" ht="41.25" customHeight="1" x14ac:dyDescent="0.25">
      <c r="A7424" s="13">
        <v>7423</v>
      </c>
      <c r="B7424" s="7">
        <v>92182</v>
      </c>
      <c r="C7424" s="7" t="s">
        <v>15867</v>
      </c>
      <c r="D7424" s="5" t="s">
        <v>15868</v>
      </c>
      <c r="E7424" s="14" t="s">
        <v>14807</v>
      </c>
      <c r="F7424" s="14" t="s">
        <v>4847</v>
      </c>
    </row>
    <row r="7425" spans="1:6" ht="41.25" customHeight="1" x14ac:dyDescent="0.25">
      <c r="A7425" s="13">
        <v>7424</v>
      </c>
      <c r="B7425" s="7">
        <v>14045</v>
      </c>
      <c r="C7425" s="7" t="s">
        <v>8904</v>
      </c>
      <c r="D7425" s="5" t="s">
        <v>8905</v>
      </c>
      <c r="E7425" s="14" t="s">
        <v>9280</v>
      </c>
      <c r="F7425" s="14" t="s">
        <v>9279</v>
      </c>
    </row>
    <row r="7426" spans="1:6" ht="41.25" customHeight="1" x14ac:dyDescent="0.25">
      <c r="A7426" s="13">
        <v>7425</v>
      </c>
      <c r="B7426" s="7">
        <v>20036</v>
      </c>
      <c r="C7426" s="7" t="s">
        <v>2946</v>
      </c>
      <c r="D7426" s="5" t="s">
        <v>2947</v>
      </c>
      <c r="E7426" s="14" t="s">
        <v>2877</v>
      </c>
      <c r="F7426" s="14" t="s">
        <v>2878</v>
      </c>
    </row>
    <row r="7427" spans="1:6" ht="41.25" customHeight="1" x14ac:dyDescent="0.25">
      <c r="A7427" s="13">
        <v>7426</v>
      </c>
      <c r="B7427" s="7">
        <v>13782</v>
      </c>
      <c r="C7427" s="7" t="s">
        <v>8387</v>
      </c>
      <c r="D7427" s="5" t="s">
        <v>8388</v>
      </c>
      <c r="E7427" s="14" t="s">
        <v>9280</v>
      </c>
      <c r="F7427" s="14" t="s">
        <v>9279</v>
      </c>
    </row>
    <row r="7428" spans="1:6" ht="41.25" customHeight="1" x14ac:dyDescent="0.25">
      <c r="A7428" s="13">
        <v>7427</v>
      </c>
      <c r="B7428" s="7">
        <v>91265</v>
      </c>
      <c r="C7428" s="7" t="s">
        <v>8387</v>
      </c>
      <c r="D7428" s="5" t="s">
        <v>8388</v>
      </c>
      <c r="E7428" s="14" t="s">
        <v>9278</v>
      </c>
      <c r="F7428" s="14" t="s">
        <v>4847</v>
      </c>
    </row>
    <row r="7429" spans="1:6" ht="41.25" customHeight="1" x14ac:dyDescent="0.25">
      <c r="A7429" s="13">
        <v>7428</v>
      </c>
      <c r="B7429" s="7">
        <v>16167</v>
      </c>
      <c r="C7429" s="7" t="s">
        <v>13848</v>
      </c>
      <c r="D7429" s="5" t="s">
        <v>13849</v>
      </c>
      <c r="E7429" s="14" t="s">
        <v>14807</v>
      </c>
      <c r="F7429" s="14" t="s">
        <v>9279</v>
      </c>
    </row>
    <row r="7430" spans="1:6" ht="41.25" customHeight="1" x14ac:dyDescent="0.25">
      <c r="A7430" s="13">
        <v>7429</v>
      </c>
      <c r="B7430" s="7">
        <v>14027</v>
      </c>
      <c r="C7430" s="7" t="s">
        <v>8868</v>
      </c>
      <c r="D7430" s="5" t="s">
        <v>8869</v>
      </c>
      <c r="E7430" s="14" t="s">
        <v>9280</v>
      </c>
      <c r="F7430" s="14" t="s">
        <v>9279</v>
      </c>
    </row>
    <row r="7431" spans="1:6" ht="41.25" customHeight="1" x14ac:dyDescent="0.25">
      <c r="A7431" s="13">
        <v>7430</v>
      </c>
      <c r="B7431" s="7">
        <v>15706</v>
      </c>
      <c r="C7431" s="7" t="s">
        <v>12938</v>
      </c>
      <c r="D7431" s="5" t="s">
        <v>12939</v>
      </c>
      <c r="E7431" s="14" t="s">
        <v>14807</v>
      </c>
      <c r="F7431" s="14" t="s">
        <v>9279</v>
      </c>
    </row>
    <row r="7432" spans="1:6" ht="41.25" customHeight="1" x14ac:dyDescent="0.25">
      <c r="A7432" s="13">
        <v>7431</v>
      </c>
      <c r="B7432" s="7">
        <v>13504</v>
      </c>
      <c r="C7432" s="7" t="s">
        <v>7836</v>
      </c>
      <c r="D7432" s="5" t="s">
        <v>7837</v>
      </c>
      <c r="E7432" s="14" t="s">
        <v>9280</v>
      </c>
      <c r="F7432" s="14" t="s">
        <v>9279</v>
      </c>
    </row>
    <row r="7433" spans="1:6" ht="41.25" customHeight="1" x14ac:dyDescent="0.25">
      <c r="A7433" s="13">
        <v>7432</v>
      </c>
      <c r="B7433" s="7">
        <v>15671</v>
      </c>
      <c r="C7433" s="7" t="s">
        <v>12869</v>
      </c>
      <c r="D7433" s="5" t="s">
        <v>12870</v>
      </c>
      <c r="E7433" s="14" t="s">
        <v>14807</v>
      </c>
      <c r="F7433" s="14" t="s">
        <v>9279</v>
      </c>
    </row>
    <row r="7434" spans="1:6" ht="41.25" customHeight="1" x14ac:dyDescent="0.25">
      <c r="A7434" s="13">
        <v>7433</v>
      </c>
      <c r="B7434" s="7">
        <v>22103</v>
      </c>
      <c r="C7434" s="7" t="s">
        <v>12869</v>
      </c>
      <c r="D7434" s="5" t="s">
        <v>12870</v>
      </c>
      <c r="E7434" s="14" t="s">
        <v>14807</v>
      </c>
      <c r="F7434" s="14" t="s">
        <v>9279</v>
      </c>
    </row>
    <row r="7435" spans="1:6" ht="41.25" customHeight="1" x14ac:dyDescent="0.25">
      <c r="A7435" s="13">
        <v>7434</v>
      </c>
      <c r="B7435" s="7">
        <v>81002</v>
      </c>
      <c r="C7435" s="7" t="s">
        <v>11291</v>
      </c>
      <c r="D7435" s="5" t="s">
        <v>11292</v>
      </c>
      <c r="E7435" s="14" t="s">
        <v>9278</v>
      </c>
      <c r="F7435" s="14" t="s">
        <v>4847</v>
      </c>
    </row>
    <row r="7436" spans="1:6" ht="41.25" customHeight="1" x14ac:dyDescent="0.25">
      <c r="A7436" s="13">
        <v>7435</v>
      </c>
      <c r="B7436" s="7">
        <v>91004</v>
      </c>
      <c r="C7436" s="7" t="s">
        <v>11291</v>
      </c>
      <c r="D7436" s="5" t="s">
        <v>11292</v>
      </c>
      <c r="E7436" s="14" t="s">
        <v>9278</v>
      </c>
      <c r="F7436" s="14" t="s">
        <v>4847</v>
      </c>
    </row>
    <row r="7437" spans="1:6" ht="41.25" customHeight="1" x14ac:dyDescent="0.25">
      <c r="A7437" s="13">
        <v>7436</v>
      </c>
      <c r="B7437" s="7">
        <v>11033</v>
      </c>
      <c r="C7437" s="7" t="s">
        <v>2056</v>
      </c>
      <c r="D7437" s="5" t="s">
        <v>2057</v>
      </c>
      <c r="E7437" s="14" t="s">
        <v>2877</v>
      </c>
      <c r="F7437" s="14" t="s">
        <v>2878</v>
      </c>
    </row>
    <row r="7438" spans="1:6" ht="41.25" customHeight="1" x14ac:dyDescent="0.25">
      <c r="A7438" s="13">
        <v>7437</v>
      </c>
      <c r="B7438" s="7">
        <v>81096</v>
      </c>
      <c r="C7438" s="7" t="s">
        <v>11320</v>
      </c>
      <c r="D7438" s="5" t="s">
        <v>11321</v>
      </c>
      <c r="E7438" s="14" t="s">
        <v>9278</v>
      </c>
      <c r="F7438" s="14" t="s">
        <v>4847</v>
      </c>
    </row>
    <row r="7439" spans="1:6" ht="41.25" customHeight="1" x14ac:dyDescent="0.25">
      <c r="A7439" s="13">
        <v>7438</v>
      </c>
      <c r="B7439" s="7">
        <v>10584</v>
      </c>
      <c r="C7439" s="7" t="s">
        <v>1162</v>
      </c>
      <c r="D7439" s="5" t="s">
        <v>1163</v>
      </c>
      <c r="E7439" s="14" t="s">
        <v>2877</v>
      </c>
      <c r="F7439" s="14" t="s">
        <v>2878</v>
      </c>
    </row>
    <row r="7440" spans="1:6" ht="41.25" customHeight="1" x14ac:dyDescent="0.25">
      <c r="A7440" s="13">
        <v>7439</v>
      </c>
      <c r="B7440" s="7">
        <v>20469</v>
      </c>
      <c r="C7440" s="7" t="s">
        <v>3739</v>
      </c>
      <c r="D7440" s="5" t="s">
        <v>3740</v>
      </c>
      <c r="E7440" s="14" t="s">
        <v>2879</v>
      </c>
      <c r="F7440" s="14" t="s">
        <v>2878</v>
      </c>
    </row>
    <row r="7441" spans="1:6" ht="41.25" customHeight="1" x14ac:dyDescent="0.25">
      <c r="A7441" s="13">
        <v>7440</v>
      </c>
      <c r="B7441" s="7">
        <v>12937</v>
      </c>
      <c r="C7441" s="7" t="s">
        <v>6709</v>
      </c>
      <c r="D7441" s="5" t="s">
        <v>6710</v>
      </c>
      <c r="E7441" s="14" t="s">
        <v>9278</v>
      </c>
      <c r="F7441" s="14" t="s">
        <v>9279</v>
      </c>
    </row>
    <row r="7442" spans="1:6" ht="41.25" customHeight="1" x14ac:dyDescent="0.25">
      <c r="A7442" s="13">
        <v>7441</v>
      </c>
      <c r="B7442" s="7">
        <v>15998</v>
      </c>
      <c r="C7442" s="7" t="s">
        <v>13513</v>
      </c>
      <c r="D7442" s="5" t="s">
        <v>13514</v>
      </c>
      <c r="E7442" s="14" t="s">
        <v>14807</v>
      </c>
      <c r="F7442" s="14" t="s">
        <v>9279</v>
      </c>
    </row>
    <row r="7443" spans="1:6" ht="41.25" customHeight="1" x14ac:dyDescent="0.25">
      <c r="A7443" s="13">
        <v>7442</v>
      </c>
      <c r="B7443" s="7">
        <v>16548</v>
      </c>
      <c r="C7443" s="7" t="s">
        <v>14597</v>
      </c>
      <c r="D7443" s="5" t="s">
        <v>14598</v>
      </c>
      <c r="E7443" s="14" t="s">
        <v>14807</v>
      </c>
      <c r="F7443" s="14" t="s">
        <v>9279</v>
      </c>
    </row>
    <row r="7444" spans="1:6" ht="41.25" customHeight="1" x14ac:dyDescent="0.25">
      <c r="A7444" s="13">
        <v>7443</v>
      </c>
      <c r="B7444" s="7">
        <v>12322</v>
      </c>
      <c r="C7444" s="7" t="s">
        <v>5488</v>
      </c>
      <c r="D7444" s="5" t="s">
        <v>5489</v>
      </c>
      <c r="E7444" s="14" t="s">
        <v>9278</v>
      </c>
      <c r="F7444" s="14" t="s">
        <v>9279</v>
      </c>
    </row>
    <row r="7445" spans="1:6" ht="41.25" customHeight="1" x14ac:dyDescent="0.25">
      <c r="A7445" s="13">
        <v>7444</v>
      </c>
      <c r="B7445" s="7">
        <v>10585</v>
      </c>
      <c r="C7445" s="7" t="s">
        <v>1164</v>
      </c>
      <c r="D7445" s="5" t="s">
        <v>1165</v>
      </c>
      <c r="E7445" s="14" t="s">
        <v>2877</v>
      </c>
      <c r="F7445" s="14" t="s">
        <v>2878</v>
      </c>
    </row>
    <row r="7446" spans="1:6" ht="41.25" customHeight="1" x14ac:dyDescent="0.25">
      <c r="A7446" s="13">
        <v>7445</v>
      </c>
      <c r="B7446" s="7">
        <v>50140</v>
      </c>
      <c r="C7446" s="7" t="s">
        <v>1164</v>
      </c>
      <c r="D7446" s="5" t="s">
        <v>1165</v>
      </c>
      <c r="E7446" s="14" t="s">
        <v>2879</v>
      </c>
      <c r="F7446" s="14" t="s">
        <v>2878</v>
      </c>
    </row>
    <row r="7447" spans="1:6" ht="41.25" customHeight="1" x14ac:dyDescent="0.25">
      <c r="A7447" s="13">
        <v>7446</v>
      </c>
      <c r="B7447" s="7">
        <v>80050</v>
      </c>
      <c r="C7447" s="7" t="s">
        <v>1164</v>
      </c>
      <c r="D7447" s="5" t="s">
        <v>1165</v>
      </c>
      <c r="E7447" s="14" t="s">
        <v>2877</v>
      </c>
      <c r="F7447" s="14" t="s">
        <v>4847</v>
      </c>
    </row>
    <row r="7448" spans="1:6" ht="41.25" customHeight="1" x14ac:dyDescent="0.25">
      <c r="A7448" s="13">
        <v>7447</v>
      </c>
      <c r="B7448" s="7">
        <v>51447</v>
      </c>
      <c r="C7448" s="7" t="s">
        <v>11177</v>
      </c>
      <c r="D7448" s="5" t="s">
        <v>11178</v>
      </c>
      <c r="E7448" s="14" t="s">
        <v>9280</v>
      </c>
      <c r="F7448" s="14" t="s">
        <v>9279</v>
      </c>
    </row>
    <row r="7449" spans="1:6" ht="41.25" customHeight="1" x14ac:dyDescent="0.25">
      <c r="A7449" s="13">
        <v>7448</v>
      </c>
      <c r="B7449" s="7">
        <v>10925</v>
      </c>
      <c r="C7449" s="7" t="s">
        <v>1843</v>
      </c>
      <c r="D7449" s="5" t="s">
        <v>1844</v>
      </c>
      <c r="E7449" s="14" t="s">
        <v>2877</v>
      </c>
      <c r="F7449" s="14" t="s">
        <v>2878</v>
      </c>
    </row>
    <row r="7450" spans="1:6" ht="41.25" customHeight="1" x14ac:dyDescent="0.25">
      <c r="A7450" s="13">
        <v>7449</v>
      </c>
      <c r="B7450" s="7">
        <v>16010</v>
      </c>
      <c r="C7450" s="7" t="s">
        <v>13537</v>
      </c>
      <c r="D7450" s="5" t="s">
        <v>13538</v>
      </c>
      <c r="E7450" s="14" t="s">
        <v>14807</v>
      </c>
      <c r="F7450" s="14" t="s">
        <v>9279</v>
      </c>
    </row>
    <row r="7451" spans="1:6" ht="41.25" customHeight="1" x14ac:dyDescent="0.25">
      <c r="A7451" s="13">
        <v>7450</v>
      </c>
      <c r="B7451" s="7">
        <v>52138</v>
      </c>
      <c r="C7451" s="7" t="s">
        <v>13537</v>
      </c>
      <c r="D7451" s="5" t="s">
        <v>13538</v>
      </c>
      <c r="E7451" s="14" t="s">
        <v>14807</v>
      </c>
      <c r="F7451" s="14" t="s">
        <v>9279</v>
      </c>
    </row>
    <row r="7452" spans="1:6" ht="41.25" customHeight="1" x14ac:dyDescent="0.25">
      <c r="A7452" s="13">
        <v>7451</v>
      </c>
      <c r="B7452" s="7">
        <v>51429</v>
      </c>
      <c r="C7452" s="7" t="s">
        <v>11151</v>
      </c>
      <c r="D7452" s="5" t="s">
        <v>11152</v>
      </c>
      <c r="E7452" s="14" t="s">
        <v>9280</v>
      </c>
      <c r="F7452" s="14" t="s">
        <v>9279</v>
      </c>
    </row>
    <row r="7453" spans="1:6" ht="41.25" customHeight="1" x14ac:dyDescent="0.25">
      <c r="A7453" s="13">
        <v>7452</v>
      </c>
      <c r="B7453" s="7">
        <v>81129</v>
      </c>
      <c r="C7453" s="7" t="s">
        <v>11151</v>
      </c>
      <c r="D7453" s="5" t="s">
        <v>11152</v>
      </c>
      <c r="E7453" s="14" t="s">
        <v>9278</v>
      </c>
      <c r="F7453" s="14" t="s">
        <v>4847</v>
      </c>
    </row>
    <row r="7454" spans="1:6" ht="41.25" customHeight="1" x14ac:dyDescent="0.25">
      <c r="A7454" s="13">
        <v>7453</v>
      </c>
      <c r="B7454" s="7">
        <v>91309</v>
      </c>
      <c r="C7454" s="7" t="s">
        <v>11151</v>
      </c>
      <c r="D7454" s="5" t="s">
        <v>11152</v>
      </c>
      <c r="E7454" s="14" t="s">
        <v>9278</v>
      </c>
      <c r="F7454" s="14" t="s">
        <v>4847</v>
      </c>
    </row>
    <row r="7455" spans="1:6" ht="41.25" customHeight="1" x14ac:dyDescent="0.25">
      <c r="A7455" s="13">
        <v>7454</v>
      </c>
      <c r="B7455" s="7">
        <v>13928</v>
      </c>
      <c r="C7455" s="7" t="s">
        <v>8673</v>
      </c>
      <c r="D7455" s="5" t="s">
        <v>8674</v>
      </c>
      <c r="E7455" s="14" t="s">
        <v>9280</v>
      </c>
      <c r="F7455" s="14" t="s">
        <v>9279</v>
      </c>
    </row>
    <row r="7456" spans="1:6" ht="41.25" customHeight="1" x14ac:dyDescent="0.25">
      <c r="A7456" s="13">
        <v>7455</v>
      </c>
      <c r="B7456" s="7">
        <v>13006</v>
      </c>
      <c r="C7456" s="7" t="s">
        <v>6846</v>
      </c>
      <c r="D7456" s="5" t="s">
        <v>6847</v>
      </c>
      <c r="E7456" s="14" t="s">
        <v>9278</v>
      </c>
      <c r="F7456" s="14" t="s">
        <v>9279</v>
      </c>
    </row>
    <row r="7457" spans="1:6" ht="41.25" customHeight="1" x14ac:dyDescent="0.25">
      <c r="A7457" s="13">
        <v>7456</v>
      </c>
      <c r="B7457" s="7">
        <v>12749</v>
      </c>
      <c r="C7457" s="7" t="s">
        <v>6336</v>
      </c>
      <c r="D7457" s="5" t="s">
        <v>6337</v>
      </c>
      <c r="E7457" s="14" t="s">
        <v>9278</v>
      </c>
      <c r="F7457" s="14" t="s">
        <v>9279</v>
      </c>
    </row>
    <row r="7458" spans="1:6" ht="41.25" customHeight="1" x14ac:dyDescent="0.25">
      <c r="A7458" s="13">
        <v>7457</v>
      </c>
      <c r="B7458" s="7">
        <v>51426</v>
      </c>
      <c r="C7458" s="7" t="s">
        <v>11145</v>
      </c>
      <c r="D7458" s="5" t="s">
        <v>11146</v>
      </c>
      <c r="E7458" s="14" t="s">
        <v>9280</v>
      </c>
      <c r="F7458" s="14" t="s">
        <v>9279</v>
      </c>
    </row>
    <row r="7459" spans="1:6" ht="41.25" customHeight="1" x14ac:dyDescent="0.25">
      <c r="A7459" s="13">
        <v>7458</v>
      </c>
      <c r="B7459" s="7">
        <v>16109</v>
      </c>
      <c r="C7459" s="7" t="s">
        <v>13732</v>
      </c>
      <c r="D7459" s="5" t="s">
        <v>13733</v>
      </c>
      <c r="E7459" s="14" t="s">
        <v>14807</v>
      </c>
      <c r="F7459" s="14" t="s">
        <v>9279</v>
      </c>
    </row>
    <row r="7460" spans="1:6" ht="41.25" customHeight="1" x14ac:dyDescent="0.25">
      <c r="A7460" s="13">
        <v>7459</v>
      </c>
      <c r="B7460" s="7">
        <v>10703</v>
      </c>
      <c r="C7460" s="7" t="s">
        <v>1400</v>
      </c>
      <c r="D7460" s="5" t="s">
        <v>1401</v>
      </c>
      <c r="E7460" s="14" t="s">
        <v>2877</v>
      </c>
      <c r="F7460" s="14" t="s">
        <v>2878</v>
      </c>
    </row>
    <row r="7461" spans="1:6" ht="41.25" customHeight="1" x14ac:dyDescent="0.25">
      <c r="A7461" s="13">
        <v>7460</v>
      </c>
      <c r="B7461" s="7">
        <v>11194</v>
      </c>
      <c r="C7461" s="7" t="s">
        <v>2373</v>
      </c>
      <c r="D7461" s="5" t="s">
        <v>2374</v>
      </c>
      <c r="E7461" s="14" t="s">
        <v>2877</v>
      </c>
      <c r="F7461" s="14" t="s">
        <v>2878</v>
      </c>
    </row>
    <row r="7462" spans="1:6" ht="41.25" customHeight="1" x14ac:dyDescent="0.25">
      <c r="A7462" s="13">
        <v>7461</v>
      </c>
      <c r="B7462" s="7">
        <v>16508</v>
      </c>
      <c r="C7462" s="7" t="s">
        <v>14519</v>
      </c>
      <c r="D7462" s="5" t="s">
        <v>14520</v>
      </c>
      <c r="E7462" s="14" t="s">
        <v>14807</v>
      </c>
      <c r="F7462" s="14" t="s">
        <v>9279</v>
      </c>
    </row>
    <row r="7463" spans="1:6" ht="41.25" customHeight="1" x14ac:dyDescent="0.25">
      <c r="A7463" s="13">
        <v>7462</v>
      </c>
      <c r="B7463" s="7">
        <v>13976</v>
      </c>
      <c r="C7463" s="7" t="s">
        <v>8767</v>
      </c>
      <c r="D7463" s="5" t="s">
        <v>8768</v>
      </c>
      <c r="E7463" s="14" t="s">
        <v>9280</v>
      </c>
      <c r="F7463" s="14" t="s">
        <v>9279</v>
      </c>
    </row>
    <row r="7464" spans="1:6" ht="41.25" customHeight="1" x14ac:dyDescent="0.25">
      <c r="A7464" s="13">
        <v>7463</v>
      </c>
      <c r="B7464" s="7">
        <v>13709</v>
      </c>
      <c r="C7464" s="7" t="s">
        <v>8243</v>
      </c>
      <c r="D7464" s="5" t="s">
        <v>8244</v>
      </c>
      <c r="E7464" s="14" t="s">
        <v>9280</v>
      </c>
      <c r="F7464" s="14" t="s">
        <v>9279</v>
      </c>
    </row>
    <row r="7465" spans="1:6" ht="41.25" customHeight="1" x14ac:dyDescent="0.25">
      <c r="A7465" s="13">
        <v>7464</v>
      </c>
      <c r="B7465" s="7">
        <v>13398</v>
      </c>
      <c r="C7465" s="7" t="s">
        <v>7627</v>
      </c>
      <c r="D7465" s="5" t="s">
        <v>7628</v>
      </c>
      <c r="E7465" s="14" t="s">
        <v>9278</v>
      </c>
      <c r="F7465" s="14" t="s">
        <v>9279</v>
      </c>
    </row>
    <row r="7466" spans="1:6" ht="41.25" customHeight="1" x14ac:dyDescent="0.25">
      <c r="A7466" s="13">
        <v>7465</v>
      </c>
      <c r="B7466" s="7">
        <v>12941</v>
      </c>
      <c r="C7466" s="7" t="s">
        <v>6717</v>
      </c>
      <c r="D7466" s="5" t="s">
        <v>6718</v>
      </c>
      <c r="E7466" s="14" t="s">
        <v>9278</v>
      </c>
      <c r="F7466" s="14" t="s">
        <v>9279</v>
      </c>
    </row>
    <row r="7467" spans="1:6" ht="41.25" customHeight="1" x14ac:dyDescent="0.25">
      <c r="A7467" s="13">
        <v>7466</v>
      </c>
      <c r="B7467" s="7">
        <v>11058</v>
      </c>
      <c r="C7467" s="7" t="s">
        <v>2106</v>
      </c>
      <c r="D7467" s="5" t="s">
        <v>2107</v>
      </c>
      <c r="E7467" s="14" t="s">
        <v>2877</v>
      </c>
      <c r="F7467" s="14" t="s">
        <v>2878</v>
      </c>
    </row>
    <row r="7468" spans="1:6" ht="41.25" customHeight="1" x14ac:dyDescent="0.25">
      <c r="A7468" s="13">
        <v>7467</v>
      </c>
      <c r="B7468" s="7">
        <v>11288</v>
      </c>
      <c r="C7468" s="7" t="s">
        <v>2559</v>
      </c>
      <c r="D7468" s="5" t="s">
        <v>2560</v>
      </c>
      <c r="E7468" s="14" t="s">
        <v>2877</v>
      </c>
      <c r="F7468" s="14" t="s">
        <v>2878</v>
      </c>
    </row>
    <row r="7469" spans="1:6" ht="41.25" customHeight="1" x14ac:dyDescent="0.25">
      <c r="A7469" s="13">
        <v>7468</v>
      </c>
      <c r="B7469" s="7">
        <v>20137</v>
      </c>
      <c r="C7469" s="7" t="s">
        <v>3132</v>
      </c>
      <c r="D7469" s="5" t="s">
        <v>3133</v>
      </c>
      <c r="E7469" s="14" t="s">
        <v>2877</v>
      </c>
      <c r="F7469" s="14" t="s">
        <v>2878</v>
      </c>
    </row>
    <row r="7470" spans="1:6" ht="41.25" customHeight="1" x14ac:dyDescent="0.25">
      <c r="A7470" s="13">
        <v>7469</v>
      </c>
      <c r="B7470" s="7">
        <v>14047</v>
      </c>
      <c r="C7470" s="7" t="s">
        <v>8908</v>
      </c>
      <c r="D7470" s="5" t="s">
        <v>8909</v>
      </c>
      <c r="E7470" s="14" t="s">
        <v>9280</v>
      </c>
      <c r="F7470" s="14" t="s">
        <v>9279</v>
      </c>
    </row>
    <row r="7471" spans="1:6" ht="41.25" customHeight="1" x14ac:dyDescent="0.25">
      <c r="A7471" s="13">
        <v>7470</v>
      </c>
      <c r="B7471" s="7">
        <v>50107</v>
      </c>
      <c r="C7471" s="7" t="s">
        <v>4164</v>
      </c>
      <c r="D7471" s="5" t="s">
        <v>4165</v>
      </c>
      <c r="E7471" s="14" t="s">
        <v>2879</v>
      </c>
      <c r="F7471" s="14" t="s">
        <v>2878</v>
      </c>
    </row>
    <row r="7472" spans="1:6" ht="41.25" customHeight="1" x14ac:dyDescent="0.25">
      <c r="A7472" s="13">
        <v>7471</v>
      </c>
      <c r="B7472" s="7">
        <v>12889</v>
      </c>
      <c r="C7472" s="7" t="s">
        <v>6614</v>
      </c>
      <c r="D7472" s="5" t="s">
        <v>6615</v>
      </c>
      <c r="E7472" s="14" t="s">
        <v>9278</v>
      </c>
      <c r="F7472" s="14" t="s">
        <v>9279</v>
      </c>
    </row>
    <row r="7473" spans="1:6" ht="41.25" customHeight="1" x14ac:dyDescent="0.25">
      <c r="A7473" s="13">
        <v>7472</v>
      </c>
      <c r="B7473" s="7">
        <v>10830</v>
      </c>
      <c r="C7473" s="7" t="s">
        <v>1653</v>
      </c>
      <c r="D7473" s="5" t="s">
        <v>1654</v>
      </c>
      <c r="E7473" s="14" t="s">
        <v>2877</v>
      </c>
      <c r="F7473" s="14" t="s">
        <v>2878</v>
      </c>
    </row>
    <row r="7474" spans="1:6" ht="41.25" customHeight="1" x14ac:dyDescent="0.25">
      <c r="A7474" s="13">
        <v>7473</v>
      </c>
      <c r="B7474" s="7">
        <v>81108</v>
      </c>
      <c r="C7474" s="7" t="s">
        <v>11322</v>
      </c>
      <c r="D7474" s="5" t="s">
        <v>11323</v>
      </c>
      <c r="E7474" s="14" t="s">
        <v>9278</v>
      </c>
      <c r="F7474" s="14" t="s">
        <v>4847</v>
      </c>
    </row>
    <row r="7475" spans="1:6" ht="41.25" customHeight="1" x14ac:dyDescent="0.25">
      <c r="A7475" s="13">
        <v>7474</v>
      </c>
      <c r="B7475" s="7">
        <v>10211</v>
      </c>
      <c r="C7475" s="7" t="s">
        <v>418</v>
      </c>
      <c r="D7475" s="5" t="s">
        <v>419</v>
      </c>
      <c r="E7475" s="14" t="s">
        <v>2877</v>
      </c>
      <c r="F7475" s="14" t="s">
        <v>2878</v>
      </c>
    </row>
    <row r="7476" spans="1:6" ht="41.25" customHeight="1" x14ac:dyDescent="0.25">
      <c r="A7476" s="13">
        <v>7475</v>
      </c>
      <c r="B7476" s="7">
        <v>81050</v>
      </c>
      <c r="C7476" s="7" t="s">
        <v>11310</v>
      </c>
      <c r="D7476" s="5" t="s">
        <v>11311</v>
      </c>
      <c r="E7476" s="14" t="s">
        <v>9278</v>
      </c>
      <c r="F7476" s="14" t="s">
        <v>4847</v>
      </c>
    </row>
    <row r="7477" spans="1:6" ht="41.25" customHeight="1" x14ac:dyDescent="0.25">
      <c r="A7477" s="13">
        <v>7476</v>
      </c>
      <c r="B7477" s="7">
        <v>50022</v>
      </c>
      <c r="C7477" s="7" t="s">
        <v>4045</v>
      </c>
      <c r="D7477" s="5" t="s">
        <v>4046</v>
      </c>
      <c r="E7477" s="14" t="s">
        <v>2879</v>
      </c>
      <c r="F7477" s="14" t="s">
        <v>2878</v>
      </c>
    </row>
    <row r="7478" spans="1:6" ht="41.25" customHeight="1" x14ac:dyDescent="0.25">
      <c r="A7478" s="13">
        <v>7477</v>
      </c>
      <c r="B7478" s="7">
        <v>16365</v>
      </c>
      <c r="C7478" s="7" t="s">
        <v>14234</v>
      </c>
      <c r="D7478" s="5" t="s">
        <v>14235</v>
      </c>
      <c r="E7478" s="14" t="s">
        <v>14807</v>
      </c>
      <c r="F7478" s="14" t="s">
        <v>9279</v>
      </c>
    </row>
    <row r="7479" spans="1:6" ht="41.25" customHeight="1" x14ac:dyDescent="0.25">
      <c r="A7479" s="13">
        <v>7478</v>
      </c>
      <c r="B7479" s="7">
        <v>10937</v>
      </c>
      <c r="C7479" s="7" t="s">
        <v>1867</v>
      </c>
      <c r="D7479" s="5" t="s">
        <v>1868</v>
      </c>
      <c r="E7479" s="14" t="s">
        <v>2877</v>
      </c>
      <c r="F7479" s="14" t="s">
        <v>2878</v>
      </c>
    </row>
    <row r="7480" spans="1:6" ht="41.25" customHeight="1" x14ac:dyDescent="0.25">
      <c r="A7480" s="13">
        <v>7479</v>
      </c>
      <c r="B7480" s="7">
        <v>20415</v>
      </c>
      <c r="C7480" s="7" t="s">
        <v>3645</v>
      </c>
      <c r="D7480" s="5" t="s">
        <v>3644</v>
      </c>
      <c r="E7480" s="14" t="s">
        <v>2879</v>
      </c>
      <c r="F7480" s="14" t="s">
        <v>2878</v>
      </c>
    </row>
    <row r="7481" spans="1:6" ht="41.25" customHeight="1" x14ac:dyDescent="0.25">
      <c r="A7481" s="13">
        <v>7480</v>
      </c>
      <c r="B7481" s="7">
        <v>50085</v>
      </c>
      <c r="C7481" s="7" t="s">
        <v>4131</v>
      </c>
      <c r="D7481" s="5" t="s">
        <v>4132</v>
      </c>
      <c r="E7481" s="14" t="s">
        <v>2879</v>
      </c>
      <c r="F7481" s="14" t="s">
        <v>2878</v>
      </c>
    </row>
    <row r="7482" spans="1:6" ht="41.25" customHeight="1" x14ac:dyDescent="0.25">
      <c r="A7482" s="13">
        <v>7481</v>
      </c>
      <c r="B7482" s="7">
        <v>50061</v>
      </c>
      <c r="C7482" s="7" t="s">
        <v>4097</v>
      </c>
      <c r="D7482" s="5" t="s">
        <v>4098</v>
      </c>
      <c r="E7482" s="14" t="s">
        <v>2879</v>
      </c>
      <c r="F7482" s="14" t="s">
        <v>2878</v>
      </c>
    </row>
    <row r="7483" spans="1:6" ht="41.25" customHeight="1" x14ac:dyDescent="0.25">
      <c r="A7483" s="13">
        <v>7482</v>
      </c>
      <c r="B7483" s="7">
        <v>10378</v>
      </c>
      <c r="C7483" s="7" t="s">
        <v>750</v>
      </c>
      <c r="D7483" s="5" t="s">
        <v>751</v>
      </c>
      <c r="E7483" s="14" t="s">
        <v>2877</v>
      </c>
      <c r="F7483" s="14" t="s">
        <v>2878</v>
      </c>
    </row>
    <row r="7484" spans="1:6" ht="41.25" customHeight="1" x14ac:dyDescent="0.25">
      <c r="A7484" s="13">
        <v>7483</v>
      </c>
      <c r="B7484" s="7">
        <v>50118</v>
      </c>
      <c r="C7484" s="7" t="s">
        <v>750</v>
      </c>
      <c r="D7484" s="5" t="s">
        <v>4178</v>
      </c>
      <c r="E7484" s="14" t="s">
        <v>2879</v>
      </c>
      <c r="F7484" s="14" t="s">
        <v>2878</v>
      </c>
    </row>
    <row r="7485" spans="1:6" ht="41.25" customHeight="1" x14ac:dyDescent="0.25">
      <c r="A7485" s="13">
        <v>7484</v>
      </c>
      <c r="B7485" s="7">
        <v>10771</v>
      </c>
      <c r="C7485" s="7" t="s">
        <v>1535</v>
      </c>
      <c r="D7485" s="5" t="s">
        <v>1536</v>
      </c>
      <c r="E7485" s="14" t="s">
        <v>2877</v>
      </c>
      <c r="F7485" s="14" t="s">
        <v>2878</v>
      </c>
    </row>
    <row r="7486" spans="1:6" ht="41.25" customHeight="1" x14ac:dyDescent="0.25">
      <c r="A7486" s="13">
        <v>7485</v>
      </c>
      <c r="B7486" s="7">
        <v>11267</v>
      </c>
      <c r="C7486" s="7" t="s">
        <v>2518</v>
      </c>
      <c r="D7486" s="5" t="s">
        <v>2519</v>
      </c>
      <c r="E7486" s="14" t="s">
        <v>2877</v>
      </c>
      <c r="F7486" s="14" t="s">
        <v>2878</v>
      </c>
    </row>
    <row r="7487" spans="1:6" ht="41.25" customHeight="1" x14ac:dyDescent="0.25">
      <c r="A7487" s="13">
        <v>7486</v>
      </c>
      <c r="B7487" s="7">
        <v>11198</v>
      </c>
      <c r="C7487" s="7" t="s">
        <v>2380</v>
      </c>
      <c r="D7487" s="5" t="s">
        <v>2381</v>
      </c>
      <c r="E7487" s="14" t="s">
        <v>2877</v>
      </c>
      <c r="F7487" s="14" t="s">
        <v>2878</v>
      </c>
    </row>
    <row r="7488" spans="1:6" ht="41.25" customHeight="1" x14ac:dyDescent="0.25">
      <c r="A7488" s="13">
        <v>7487</v>
      </c>
      <c r="B7488" s="7">
        <v>90129</v>
      </c>
      <c r="C7488" s="7" t="s">
        <v>4791</v>
      </c>
      <c r="D7488" s="5" t="s">
        <v>4792</v>
      </c>
      <c r="E7488" s="14" t="s">
        <v>2877</v>
      </c>
      <c r="F7488" s="14" t="s">
        <v>4847</v>
      </c>
    </row>
    <row r="7489" spans="1:6" ht="41.25" customHeight="1" x14ac:dyDescent="0.25">
      <c r="A7489" s="13">
        <v>7488</v>
      </c>
      <c r="B7489" s="7">
        <v>50317</v>
      </c>
      <c r="C7489" s="7" t="s">
        <v>4471</v>
      </c>
      <c r="D7489" s="5" t="s">
        <v>4472</v>
      </c>
      <c r="E7489" s="14" t="s">
        <v>2879</v>
      </c>
      <c r="F7489" s="14" t="s">
        <v>2878</v>
      </c>
    </row>
    <row r="7490" spans="1:6" ht="41.25" customHeight="1" x14ac:dyDescent="0.25">
      <c r="A7490" s="13">
        <v>7489</v>
      </c>
      <c r="B7490" s="7">
        <v>10802</v>
      </c>
      <c r="C7490" s="7" t="s">
        <v>1597</v>
      </c>
      <c r="D7490" s="5" t="s">
        <v>1598</v>
      </c>
      <c r="E7490" s="14" t="s">
        <v>2877</v>
      </c>
      <c r="F7490" s="14" t="s">
        <v>2878</v>
      </c>
    </row>
    <row r="7491" spans="1:6" ht="41.25" customHeight="1" x14ac:dyDescent="0.25">
      <c r="A7491" s="13">
        <v>7490</v>
      </c>
      <c r="B7491" s="7">
        <v>50271</v>
      </c>
      <c r="C7491" s="7" t="s">
        <v>4405</v>
      </c>
      <c r="D7491" s="5" t="s">
        <v>4406</v>
      </c>
      <c r="E7491" s="14" t="s">
        <v>2879</v>
      </c>
      <c r="F7491" s="14" t="s">
        <v>2878</v>
      </c>
    </row>
    <row r="7492" spans="1:6" ht="41.25" customHeight="1" x14ac:dyDescent="0.25">
      <c r="A7492" s="13">
        <v>7491</v>
      </c>
      <c r="B7492" s="7">
        <v>80093</v>
      </c>
      <c r="C7492" s="7" t="s">
        <v>4405</v>
      </c>
      <c r="D7492" s="5" t="s">
        <v>4406</v>
      </c>
      <c r="E7492" s="14" t="s">
        <v>2877</v>
      </c>
      <c r="F7492" s="14" t="s">
        <v>4847</v>
      </c>
    </row>
    <row r="7493" spans="1:6" ht="41.25" customHeight="1" x14ac:dyDescent="0.25">
      <c r="A7493" s="13">
        <v>7492</v>
      </c>
      <c r="B7493" s="7">
        <v>80112</v>
      </c>
      <c r="C7493" s="7" t="s">
        <v>4705</v>
      </c>
      <c r="D7493" s="5" t="s">
        <v>4706</v>
      </c>
      <c r="E7493" s="14" t="s">
        <v>2877</v>
      </c>
      <c r="F7493" s="14" t="s">
        <v>4847</v>
      </c>
    </row>
    <row r="7494" spans="1:6" ht="41.25" customHeight="1" x14ac:dyDescent="0.25">
      <c r="A7494" s="13">
        <v>7493</v>
      </c>
      <c r="B7494" s="7">
        <v>20237</v>
      </c>
      <c r="C7494" s="7" t="s">
        <v>3309</v>
      </c>
      <c r="D7494" s="5" t="s">
        <v>3310</v>
      </c>
      <c r="E7494" s="14" t="s">
        <v>2877</v>
      </c>
      <c r="F7494" s="14" t="s">
        <v>2878</v>
      </c>
    </row>
    <row r="7495" spans="1:6" ht="41.25" customHeight="1" x14ac:dyDescent="0.25">
      <c r="A7495" s="13">
        <v>7494</v>
      </c>
      <c r="B7495" s="7">
        <v>12218</v>
      </c>
      <c r="C7495" s="7" t="s">
        <v>5280</v>
      </c>
      <c r="D7495" s="5" t="s">
        <v>5281</v>
      </c>
      <c r="E7495" s="14" t="s">
        <v>9278</v>
      </c>
      <c r="F7495" s="14" t="s">
        <v>9279</v>
      </c>
    </row>
    <row r="7496" spans="1:6" ht="41.25" customHeight="1" x14ac:dyDescent="0.25">
      <c r="A7496" s="13">
        <v>7495</v>
      </c>
      <c r="B7496" s="7">
        <v>15710</v>
      </c>
      <c r="C7496" s="7" t="s">
        <v>12946</v>
      </c>
      <c r="D7496" s="5" t="s">
        <v>12947</v>
      </c>
      <c r="E7496" s="14" t="s">
        <v>14807</v>
      </c>
      <c r="F7496" s="14" t="s">
        <v>9279</v>
      </c>
    </row>
    <row r="7497" spans="1:6" ht="41.25" customHeight="1" x14ac:dyDescent="0.25">
      <c r="A7497" s="13">
        <v>7496</v>
      </c>
      <c r="B7497" s="7">
        <v>14043</v>
      </c>
      <c r="C7497" s="7" t="s">
        <v>8900</v>
      </c>
      <c r="D7497" s="5" t="s">
        <v>8901</v>
      </c>
      <c r="E7497" s="14" t="s">
        <v>9280</v>
      </c>
      <c r="F7497" s="14" t="s">
        <v>9279</v>
      </c>
    </row>
    <row r="7498" spans="1:6" ht="41.25" customHeight="1" x14ac:dyDescent="0.25">
      <c r="A7498" s="13">
        <v>7497</v>
      </c>
      <c r="B7498" s="7">
        <v>10595</v>
      </c>
      <c r="C7498" s="7" t="s">
        <v>1184</v>
      </c>
      <c r="D7498" s="5" t="s">
        <v>1185</v>
      </c>
      <c r="E7498" s="14" t="s">
        <v>2877</v>
      </c>
      <c r="F7498" s="14" t="s">
        <v>2878</v>
      </c>
    </row>
    <row r="7499" spans="1:6" ht="41.25" customHeight="1" x14ac:dyDescent="0.25">
      <c r="A7499" s="13">
        <v>7498</v>
      </c>
      <c r="B7499" s="7">
        <v>20417</v>
      </c>
      <c r="C7499" s="7" t="s">
        <v>3648</v>
      </c>
      <c r="D7499" s="5" t="s">
        <v>3649</v>
      </c>
      <c r="E7499" s="14" t="s">
        <v>2879</v>
      </c>
      <c r="F7499" s="14" t="s">
        <v>2878</v>
      </c>
    </row>
    <row r="7500" spans="1:6" ht="41.25" customHeight="1" x14ac:dyDescent="0.25">
      <c r="A7500" s="13">
        <v>7499</v>
      </c>
      <c r="B7500" s="7">
        <v>82044</v>
      </c>
      <c r="C7500" s="7" t="s">
        <v>15768</v>
      </c>
      <c r="D7500" s="5" t="s">
        <v>15769</v>
      </c>
      <c r="E7500" s="14" t="s">
        <v>14807</v>
      </c>
      <c r="F7500" s="14" t="s">
        <v>4847</v>
      </c>
    </row>
    <row r="7501" spans="1:6" ht="41.25" customHeight="1" x14ac:dyDescent="0.25">
      <c r="A7501" s="13">
        <v>7500</v>
      </c>
      <c r="B7501" s="7">
        <v>52105</v>
      </c>
      <c r="C7501" s="7" t="s">
        <v>15499</v>
      </c>
      <c r="D7501" s="5" t="s">
        <v>15500</v>
      </c>
      <c r="E7501" s="14" t="s">
        <v>14807</v>
      </c>
      <c r="F7501" s="14" t="s">
        <v>9279</v>
      </c>
    </row>
    <row r="7502" spans="1:6" ht="41.25" customHeight="1" x14ac:dyDescent="0.25">
      <c r="A7502" s="13">
        <v>7501</v>
      </c>
      <c r="B7502" s="7">
        <v>82025</v>
      </c>
      <c r="C7502" s="7" t="s">
        <v>15499</v>
      </c>
      <c r="D7502" s="5" t="s">
        <v>15500</v>
      </c>
      <c r="E7502" s="14" t="s">
        <v>14807</v>
      </c>
      <c r="F7502" s="14" t="s">
        <v>4847</v>
      </c>
    </row>
    <row r="7503" spans="1:6" ht="41.25" customHeight="1" x14ac:dyDescent="0.25">
      <c r="A7503" s="13">
        <v>7502</v>
      </c>
      <c r="B7503" s="7">
        <v>50122</v>
      </c>
      <c r="C7503" s="7" t="s">
        <v>4183</v>
      </c>
      <c r="D7503" s="5" t="s">
        <v>4184</v>
      </c>
      <c r="E7503" s="14" t="s">
        <v>2879</v>
      </c>
      <c r="F7503" s="14" t="s">
        <v>2878</v>
      </c>
    </row>
    <row r="7504" spans="1:6" ht="41.25" customHeight="1" x14ac:dyDescent="0.25">
      <c r="A7504" s="13">
        <v>7503</v>
      </c>
      <c r="B7504" s="7">
        <v>52034</v>
      </c>
      <c r="C7504" s="7" t="s">
        <v>15409</v>
      </c>
      <c r="D7504" s="5" t="s">
        <v>15410</v>
      </c>
      <c r="E7504" s="14" t="s">
        <v>14807</v>
      </c>
      <c r="F7504" s="14" t="s">
        <v>9279</v>
      </c>
    </row>
    <row r="7505" spans="1:6" ht="41.25" customHeight="1" x14ac:dyDescent="0.25">
      <c r="A7505" s="13">
        <v>7504</v>
      </c>
      <c r="B7505" s="7">
        <v>90190</v>
      </c>
      <c r="C7505" s="7" t="s">
        <v>4833</v>
      </c>
      <c r="D7505" s="5" t="s">
        <v>4834</v>
      </c>
      <c r="E7505" s="14" t="s">
        <v>2877</v>
      </c>
      <c r="F7505" s="14" t="s">
        <v>4847</v>
      </c>
    </row>
    <row r="7506" spans="1:6" ht="41.25" customHeight="1" x14ac:dyDescent="0.25">
      <c r="A7506" s="13">
        <v>7505</v>
      </c>
      <c r="B7506" s="7">
        <v>50062</v>
      </c>
      <c r="C7506" s="7" t="s">
        <v>4099</v>
      </c>
      <c r="D7506" s="5" t="s">
        <v>4100</v>
      </c>
      <c r="E7506" s="14" t="s">
        <v>2879</v>
      </c>
      <c r="F7506" s="14" t="s">
        <v>2878</v>
      </c>
    </row>
    <row r="7507" spans="1:6" ht="41.25" customHeight="1" x14ac:dyDescent="0.25">
      <c r="A7507" s="13">
        <v>7506</v>
      </c>
      <c r="B7507" s="7">
        <v>15866</v>
      </c>
      <c r="C7507" s="7" t="s">
        <v>13252</v>
      </c>
      <c r="D7507" s="5" t="s">
        <v>13253</v>
      </c>
      <c r="E7507" s="14" t="s">
        <v>14807</v>
      </c>
      <c r="F7507" s="14" t="s">
        <v>9279</v>
      </c>
    </row>
    <row r="7508" spans="1:6" ht="41.25" customHeight="1" x14ac:dyDescent="0.25">
      <c r="A7508" s="13">
        <v>7507</v>
      </c>
      <c r="B7508" s="7">
        <v>21399</v>
      </c>
      <c r="C7508" s="7" t="s">
        <v>10005</v>
      </c>
      <c r="D7508" s="5" t="s">
        <v>10006</v>
      </c>
      <c r="E7508" s="14" t="s">
        <v>9280</v>
      </c>
      <c r="F7508" s="14" t="s">
        <v>9279</v>
      </c>
    </row>
    <row r="7509" spans="1:6" ht="41.25" customHeight="1" x14ac:dyDescent="0.25">
      <c r="A7509" s="13">
        <v>7508</v>
      </c>
      <c r="B7509" s="7">
        <v>13751</v>
      </c>
      <c r="C7509" s="7" t="s">
        <v>8327</v>
      </c>
      <c r="D7509" s="5" t="s">
        <v>8328</v>
      </c>
      <c r="E7509" s="14" t="s">
        <v>9280</v>
      </c>
      <c r="F7509" s="14" t="s">
        <v>9279</v>
      </c>
    </row>
    <row r="7510" spans="1:6" ht="41.25" customHeight="1" x14ac:dyDescent="0.25">
      <c r="A7510" s="13">
        <v>7509</v>
      </c>
      <c r="B7510" s="7">
        <v>52129</v>
      </c>
      <c r="C7510" s="7" t="s">
        <v>15532</v>
      </c>
      <c r="D7510" s="5" t="s">
        <v>15533</v>
      </c>
      <c r="E7510" s="14" t="s">
        <v>14807</v>
      </c>
      <c r="F7510" s="14" t="s">
        <v>9279</v>
      </c>
    </row>
    <row r="7511" spans="1:6" ht="41.25" customHeight="1" x14ac:dyDescent="0.25">
      <c r="A7511" s="13">
        <v>7510</v>
      </c>
      <c r="B7511" s="7">
        <v>92107</v>
      </c>
      <c r="C7511" s="7" t="s">
        <v>15532</v>
      </c>
      <c r="D7511" s="5" t="s">
        <v>15533</v>
      </c>
      <c r="E7511" s="14" t="s">
        <v>14807</v>
      </c>
      <c r="F7511" s="14" t="s">
        <v>4847</v>
      </c>
    </row>
    <row r="7512" spans="1:6" ht="41.25" customHeight="1" x14ac:dyDescent="0.25">
      <c r="A7512" s="13">
        <v>7511</v>
      </c>
      <c r="B7512" s="7">
        <v>15596</v>
      </c>
      <c r="C7512" s="7" t="s">
        <v>12722</v>
      </c>
      <c r="D7512" s="5" t="s">
        <v>12723</v>
      </c>
      <c r="E7512" s="14" t="s">
        <v>14807</v>
      </c>
      <c r="F7512" s="14" t="s">
        <v>9279</v>
      </c>
    </row>
    <row r="7513" spans="1:6" ht="41.25" customHeight="1" x14ac:dyDescent="0.25">
      <c r="A7513" s="13">
        <v>7512</v>
      </c>
      <c r="B7513" s="7">
        <v>13926</v>
      </c>
      <c r="C7513" s="7" t="s">
        <v>8669</v>
      </c>
      <c r="D7513" s="5" t="s">
        <v>8670</v>
      </c>
      <c r="E7513" s="14" t="s">
        <v>9280</v>
      </c>
      <c r="F7513" s="14" t="s">
        <v>9279</v>
      </c>
    </row>
    <row r="7514" spans="1:6" ht="41.25" customHeight="1" x14ac:dyDescent="0.25">
      <c r="A7514" s="13">
        <v>7513</v>
      </c>
      <c r="B7514" s="7">
        <v>20508</v>
      </c>
      <c r="C7514" s="7" t="s">
        <v>3803</v>
      </c>
      <c r="D7514" s="5" t="s">
        <v>3804</v>
      </c>
      <c r="E7514" s="14" t="s">
        <v>2879</v>
      </c>
      <c r="F7514" s="14" t="s">
        <v>2878</v>
      </c>
    </row>
    <row r="7515" spans="1:6" ht="41.25" customHeight="1" x14ac:dyDescent="0.25">
      <c r="A7515" s="13">
        <v>7514</v>
      </c>
      <c r="B7515" s="7">
        <v>90196</v>
      </c>
      <c r="C7515" s="7" t="s">
        <v>3803</v>
      </c>
      <c r="D7515" s="5" t="s">
        <v>3804</v>
      </c>
      <c r="E7515" s="14" t="s">
        <v>2877</v>
      </c>
      <c r="F7515" s="14" t="s">
        <v>4847</v>
      </c>
    </row>
    <row r="7516" spans="1:6" ht="41.25" customHeight="1" x14ac:dyDescent="0.25">
      <c r="A7516" s="13">
        <v>7515</v>
      </c>
      <c r="B7516" s="7">
        <v>21226</v>
      </c>
      <c r="C7516" s="7" t="s">
        <v>9691</v>
      </c>
      <c r="D7516" s="5" t="s">
        <v>9692</v>
      </c>
      <c r="E7516" s="14" t="s">
        <v>9280</v>
      </c>
      <c r="F7516" s="14" t="s">
        <v>9279</v>
      </c>
    </row>
    <row r="7517" spans="1:6" ht="41.25" customHeight="1" x14ac:dyDescent="0.25">
      <c r="A7517" s="13">
        <v>7516</v>
      </c>
      <c r="B7517" s="7">
        <v>12522</v>
      </c>
      <c r="C7517" s="7" t="s">
        <v>5884</v>
      </c>
      <c r="D7517" s="5" t="s">
        <v>5885</v>
      </c>
      <c r="E7517" s="14" t="s">
        <v>9278</v>
      </c>
      <c r="F7517" s="14" t="s">
        <v>9279</v>
      </c>
    </row>
    <row r="7518" spans="1:6" ht="41.25" customHeight="1" x14ac:dyDescent="0.25">
      <c r="A7518" s="13">
        <v>7517</v>
      </c>
      <c r="B7518" s="7">
        <v>50052</v>
      </c>
      <c r="C7518" s="7" t="s">
        <v>4085</v>
      </c>
      <c r="D7518" s="5" t="s">
        <v>4086</v>
      </c>
      <c r="E7518" s="14" t="s">
        <v>2879</v>
      </c>
      <c r="F7518" s="14" t="s">
        <v>2878</v>
      </c>
    </row>
    <row r="7519" spans="1:6" ht="41.25" customHeight="1" x14ac:dyDescent="0.25">
      <c r="A7519" s="13">
        <v>7518</v>
      </c>
      <c r="B7519" s="7">
        <v>90033</v>
      </c>
      <c r="C7519" s="7" t="s">
        <v>4085</v>
      </c>
      <c r="D7519" s="5" t="s">
        <v>4086</v>
      </c>
      <c r="E7519" s="14" t="s">
        <v>2877</v>
      </c>
      <c r="F7519" s="14" t="s">
        <v>4847</v>
      </c>
    </row>
    <row r="7520" spans="1:6" ht="41.25" customHeight="1" x14ac:dyDescent="0.25">
      <c r="A7520" s="13">
        <v>7519</v>
      </c>
      <c r="B7520" s="7">
        <v>12111</v>
      </c>
      <c r="C7520" s="7" t="s">
        <v>5067</v>
      </c>
      <c r="D7520" s="5" t="s">
        <v>5068</v>
      </c>
      <c r="E7520" s="14" t="s">
        <v>9278</v>
      </c>
      <c r="F7520" s="14" t="s">
        <v>9279</v>
      </c>
    </row>
    <row r="7521" spans="1:6" ht="41.25" customHeight="1" x14ac:dyDescent="0.25">
      <c r="A7521" s="13">
        <v>7520</v>
      </c>
      <c r="B7521" s="7">
        <v>10917</v>
      </c>
      <c r="C7521" s="7" t="s">
        <v>1827</v>
      </c>
      <c r="D7521" s="5" t="s">
        <v>1828</v>
      </c>
      <c r="E7521" s="14" t="s">
        <v>2877</v>
      </c>
      <c r="F7521" s="14" t="s">
        <v>2878</v>
      </c>
    </row>
    <row r="7522" spans="1:6" ht="41.25" customHeight="1" x14ac:dyDescent="0.25">
      <c r="A7522" s="13">
        <v>7521</v>
      </c>
      <c r="B7522" s="7">
        <v>30016</v>
      </c>
      <c r="C7522" s="7" t="s">
        <v>1827</v>
      </c>
      <c r="D7522" s="5" t="s">
        <v>1828</v>
      </c>
      <c r="E7522" s="14" t="s">
        <v>2879</v>
      </c>
      <c r="F7522" s="14" t="s">
        <v>2878</v>
      </c>
    </row>
    <row r="7523" spans="1:6" ht="41.25" customHeight="1" x14ac:dyDescent="0.25">
      <c r="A7523" s="13">
        <v>7522</v>
      </c>
      <c r="B7523" s="7">
        <v>11011</v>
      </c>
      <c r="C7523" s="7" t="s">
        <v>2014</v>
      </c>
      <c r="D7523" s="5" t="s">
        <v>2015</v>
      </c>
      <c r="E7523" s="14" t="s">
        <v>2877</v>
      </c>
      <c r="F7523" s="14" t="s">
        <v>2878</v>
      </c>
    </row>
    <row r="7524" spans="1:6" ht="41.25" customHeight="1" x14ac:dyDescent="0.25">
      <c r="A7524" s="13">
        <v>7523</v>
      </c>
      <c r="B7524" s="7">
        <v>13637</v>
      </c>
      <c r="C7524" s="7" t="s">
        <v>8099</v>
      </c>
      <c r="D7524" s="5" t="s">
        <v>8100</v>
      </c>
      <c r="E7524" s="14" t="s">
        <v>9280</v>
      </c>
      <c r="F7524" s="14" t="s">
        <v>9279</v>
      </c>
    </row>
    <row r="7525" spans="1:6" ht="41.25" customHeight="1" x14ac:dyDescent="0.25">
      <c r="A7525" s="13">
        <v>7524</v>
      </c>
      <c r="B7525" s="7">
        <v>51133</v>
      </c>
      <c r="C7525" s="7" t="s">
        <v>10699</v>
      </c>
      <c r="D7525" s="5" t="s">
        <v>10700</v>
      </c>
      <c r="E7525" s="14" t="s">
        <v>9280</v>
      </c>
      <c r="F7525" s="14" t="s">
        <v>9279</v>
      </c>
    </row>
    <row r="7526" spans="1:6" ht="41.25" customHeight="1" x14ac:dyDescent="0.25">
      <c r="A7526" s="13">
        <v>7525</v>
      </c>
      <c r="B7526" s="7">
        <v>13898</v>
      </c>
      <c r="C7526" s="7" t="s">
        <v>8615</v>
      </c>
      <c r="D7526" s="5" t="s">
        <v>8616</v>
      </c>
      <c r="E7526" s="14" t="s">
        <v>9280</v>
      </c>
      <c r="F7526" s="14" t="s">
        <v>9279</v>
      </c>
    </row>
    <row r="7527" spans="1:6" ht="41.25" customHeight="1" x14ac:dyDescent="0.25">
      <c r="A7527" s="13">
        <v>7526</v>
      </c>
      <c r="B7527" s="7">
        <v>15657</v>
      </c>
      <c r="C7527" s="7" t="s">
        <v>12841</v>
      </c>
      <c r="D7527" s="5" t="s">
        <v>12842</v>
      </c>
      <c r="E7527" s="14" t="s">
        <v>14807</v>
      </c>
      <c r="F7527" s="14" t="s">
        <v>9279</v>
      </c>
    </row>
    <row r="7528" spans="1:6" ht="41.25" customHeight="1" x14ac:dyDescent="0.25">
      <c r="A7528" s="13">
        <v>7527</v>
      </c>
      <c r="B7528" s="7">
        <v>12487</v>
      </c>
      <c r="C7528" s="7" t="s">
        <v>5814</v>
      </c>
      <c r="D7528" s="5" t="s">
        <v>5815</v>
      </c>
      <c r="E7528" s="14" t="s">
        <v>9278</v>
      </c>
      <c r="F7528" s="14" t="s">
        <v>9279</v>
      </c>
    </row>
    <row r="7529" spans="1:6" ht="41.25" customHeight="1" x14ac:dyDescent="0.25">
      <c r="A7529" s="13">
        <v>7528</v>
      </c>
      <c r="B7529" s="7">
        <v>52049</v>
      </c>
      <c r="C7529" s="7" t="s">
        <v>15427</v>
      </c>
      <c r="D7529" s="5" t="s">
        <v>15428</v>
      </c>
      <c r="E7529" s="14" t="s">
        <v>14807</v>
      </c>
      <c r="F7529" s="14" t="s">
        <v>9279</v>
      </c>
    </row>
    <row r="7530" spans="1:6" ht="41.25" customHeight="1" x14ac:dyDescent="0.25">
      <c r="A7530" s="13">
        <v>7529</v>
      </c>
      <c r="B7530" s="7">
        <v>13908</v>
      </c>
      <c r="C7530" s="7" t="s">
        <v>8634</v>
      </c>
      <c r="D7530" s="5" t="s">
        <v>8635</v>
      </c>
      <c r="E7530" s="14" t="s">
        <v>9280</v>
      </c>
      <c r="F7530" s="14" t="s">
        <v>9279</v>
      </c>
    </row>
    <row r="7531" spans="1:6" ht="41.25" customHeight="1" x14ac:dyDescent="0.25">
      <c r="A7531" s="13">
        <v>7530</v>
      </c>
      <c r="B7531" s="7">
        <v>12281</v>
      </c>
      <c r="C7531" s="7" t="s">
        <v>5406</v>
      </c>
      <c r="D7531" s="5" t="s">
        <v>5407</v>
      </c>
      <c r="E7531" s="14" t="s">
        <v>9278</v>
      </c>
      <c r="F7531" s="14" t="s">
        <v>9279</v>
      </c>
    </row>
    <row r="7532" spans="1:6" ht="41.25" customHeight="1" x14ac:dyDescent="0.25">
      <c r="A7532" s="13">
        <v>7531</v>
      </c>
      <c r="B7532" s="7">
        <v>51047</v>
      </c>
      <c r="C7532" s="7" t="s">
        <v>5406</v>
      </c>
      <c r="D7532" s="5" t="s">
        <v>5407</v>
      </c>
      <c r="E7532" s="14" t="s">
        <v>9280</v>
      </c>
      <c r="F7532" s="14" t="s">
        <v>9279</v>
      </c>
    </row>
    <row r="7533" spans="1:6" ht="41.25" customHeight="1" x14ac:dyDescent="0.25">
      <c r="A7533" s="13">
        <v>7532</v>
      </c>
      <c r="B7533" s="7">
        <v>81012</v>
      </c>
      <c r="C7533" s="7" t="s">
        <v>5406</v>
      </c>
      <c r="D7533" s="5" t="s">
        <v>5407</v>
      </c>
      <c r="E7533" s="14" t="s">
        <v>9278</v>
      </c>
      <c r="F7533" s="14" t="s">
        <v>4847</v>
      </c>
    </row>
    <row r="7534" spans="1:6" ht="41.25" customHeight="1" x14ac:dyDescent="0.25">
      <c r="A7534" s="13">
        <v>7533</v>
      </c>
      <c r="B7534" s="7">
        <v>91038</v>
      </c>
      <c r="C7534" s="7" t="s">
        <v>5406</v>
      </c>
      <c r="D7534" s="5" t="s">
        <v>5407</v>
      </c>
      <c r="E7534" s="14" t="s">
        <v>9278</v>
      </c>
      <c r="F7534" s="14" t="s">
        <v>4847</v>
      </c>
    </row>
    <row r="7535" spans="1:6" ht="41.25" customHeight="1" x14ac:dyDescent="0.25">
      <c r="A7535" s="13">
        <v>7534</v>
      </c>
      <c r="B7535" s="7">
        <v>11397</v>
      </c>
      <c r="C7535" s="7" t="s">
        <v>2777</v>
      </c>
      <c r="D7535" s="5" t="s">
        <v>2778</v>
      </c>
      <c r="E7535" s="14" t="s">
        <v>2877</v>
      </c>
      <c r="F7535" s="14" t="s">
        <v>2878</v>
      </c>
    </row>
    <row r="7536" spans="1:6" ht="41.25" customHeight="1" x14ac:dyDescent="0.25">
      <c r="A7536" s="13">
        <v>7535</v>
      </c>
      <c r="B7536" s="7">
        <v>12798</v>
      </c>
      <c r="C7536" s="7" t="s">
        <v>6434</v>
      </c>
      <c r="D7536" s="5" t="s">
        <v>6435</v>
      </c>
      <c r="E7536" s="14" t="s">
        <v>9278</v>
      </c>
      <c r="F7536" s="14" t="s">
        <v>9279</v>
      </c>
    </row>
    <row r="7537" spans="1:6" ht="41.25" customHeight="1" x14ac:dyDescent="0.25">
      <c r="A7537" s="13">
        <v>7536</v>
      </c>
      <c r="B7537" s="7">
        <v>51033</v>
      </c>
      <c r="C7537" s="7" t="s">
        <v>10545</v>
      </c>
      <c r="D7537" s="5" t="s">
        <v>10546</v>
      </c>
      <c r="E7537" s="14" t="s">
        <v>9280</v>
      </c>
      <c r="F7537" s="14" t="s">
        <v>9279</v>
      </c>
    </row>
    <row r="7538" spans="1:6" ht="41.25" customHeight="1" x14ac:dyDescent="0.25">
      <c r="A7538" s="13">
        <v>7537</v>
      </c>
      <c r="B7538" s="7">
        <v>10452</v>
      </c>
      <c r="C7538" s="7" t="s">
        <v>898</v>
      </c>
      <c r="D7538" s="5" t="s">
        <v>899</v>
      </c>
      <c r="E7538" s="14" t="s">
        <v>2877</v>
      </c>
      <c r="F7538" s="14" t="s">
        <v>2878</v>
      </c>
    </row>
    <row r="7539" spans="1:6" ht="41.25" customHeight="1" x14ac:dyDescent="0.25">
      <c r="A7539" s="13">
        <v>7538</v>
      </c>
      <c r="B7539" s="7">
        <v>40017</v>
      </c>
      <c r="C7539" s="7" t="s">
        <v>898</v>
      </c>
      <c r="D7539" s="5" t="s">
        <v>899</v>
      </c>
      <c r="E7539" s="14" t="s">
        <v>2879</v>
      </c>
      <c r="F7539" s="14" t="s">
        <v>2878</v>
      </c>
    </row>
    <row r="7540" spans="1:6" ht="41.25" customHeight="1" x14ac:dyDescent="0.25">
      <c r="A7540" s="13">
        <v>7539</v>
      </c>
      <c r="B7540" s="7">
        <v>50137</v>
      </c>
      <c r="C7540" s="7" t="s">
        <v>4205</v>
      </c>
      <c r="D7540" s="5" t="s">
        <v>4206</v>
      </c>
      <c r="E7540" s="14" t="s">
        <v>2879</v>
      </c>
      <c r="F7540" s="14" t="s">
        <v>2878</v>
      </c>
    </row>
    <row r="7541" spans="1:6" ht="41.25" customHeight="1" x14ac:dyDescent="0.25">
      <c r="A7541" s="13">
        <v>7540</v>
      </c>
      <c r="B7541" s="7">
        <v>11360</v>
      </c>
      <c r="C7541" s="7" t="s">
        <v>2703</v>
      </c>
      <c r="D7541" s="5" t="s">
        <v>2704</v>
      </c>
      <c r="E7541" s="14" t="s">
        <v>2877</v>
      </c>
      <c r="F7541" s="14" t="s">
        <v>2878</v>
      </c>
    </row>
    <row r="7542" spans="1:6" ht="41.25" customHeight="1" x14ac:dyDescent="0.25">
      <c r="A7542" s="13">
        <v>7541</v>
      </c>
      <c r="B7542" s="7">
        <v>10934</v>
      </c>
      <c r="C7542" s="7" t="s">
        <v>1861</v>
      </c>
      <c r="D7542" s="5" t="s">
        <v>1862</v>
      </c>
      <c r="E7542" s="14" t="s">
        <v>2877</v>
      </c>
      <c r="F7542" s="14" t="s">
        <v>2878</v>
      </c>
    </row>
    <row r="7543" spans="1:6" ht="41.25" customHeight="1" x14ac:dyDescent="0.25">
      <c r="A7543" s="13">
        <v>7542</v>
      </c>
      <c r="B7543" s="7">
        <v>50236</v>
      </c>
      <c r="C7543" s="7" t="s">
        <v>1861</v>
      </c>
      <c r="D7543" s="5" t="s">
        <v>1862</v>
      </c>
      <c r="E7543" s="14" t="s">
        <v>2879</v>
      </c>
      <c r="F7543" s="14" t="s">
        <v>2878</v>
      </c>
    </row>
    <row r="7544" spans="1:6" ht="41.25" customHeight="1" x14ac:dyDescent="0.25">
      <c r="A7544" s="13">
        <v>7543</v>
      </c>
      <c r="B7544" s="7">
        <v>60024</v>
      </c>
      <c r="C7544" s="7" t="s">
        <v>1861</v>
      </c>
      <c r="D7544" s="5" t="s">
        <v>1862</v>
      </c>
      <c r="E7544" s="14" t="s">
        <v>2879</v>
      </c>
      <c r="F7544" s="14" t="s">
        <v>2878</v>
      </c>
    </row>
    <row r="7545" spans="1:6" ht="41.25" customHeight="1" x14ac:dyDescent="0.25">
      <c r="A7545" s="13">
        <v>7544</v>
      </c>
      <c r="B7545" s="7">
        <v>12471</v>
      </c>
      <c r="C7545" s="7" t="s">
        <v>5782</v>
      </c>
      <c r="D7545" s="5" t="s">
        <v>5783</v>
      </c>
      <c r="E7545" s="14" t="s">
        <v>9278</v>
      </c>
      <c r="F7545" s="14" t="s">
        <v>9279</v>
      </c>
    </row>
    <row r="7546" spans="1:6" ht="41.25" customHeight="1" x14ac:dyDescent="0.25">
      <c r="A7546" s="13">
        <v>7545</v>
      </c>
      <c r="B7546" s="7">
        <v>51089</v>
      </c>
      <c r="C7546" s="7" t="s">
        <v>5782</v>
      </c>
      <c r="D7546" s="5" t="s">
        <v>5783</v>
      </c>
      <c r="E7546" s="14" t="s">
        <v>9280</v>
      </c>
      <c r="F7546" s="14" t="s">
        <v>9279</v>
      </c>
    </row>
    <row r="7547" spans="1:6" ht="41.25" customHeight="1" x14ac:dyDescent="0.25">
      <c r="A7547" s="13">
        <v>7546</v>
      </c>
      <c r="B7547" s="7">
        <v>11099</v>
      </c>
      <c r="C7547" s="7" t="s">
        <v>2185</v>
      </c>
      <c r="D7547" s="5" t="s">
        <v>2186</v>
      </c>
      <c r="E7547" s="14" t="s">
        <v>2877</v>
      </c>
      <c r="F7547" s="14" t="s">
        <v>2878</v>
      </c>
    </row>
    <row r="7548" spans="1:6" ht="41.25" customHeight="1" x14ac:dyDescent="0.25">
      <c r="A7548" s="13">
        <v>7547</v>
      </c>
      <c r="B7548" s="7">
        <v>50293</v>
      </c>
      <c r="C7548" s="7" t="s">
        <v>2185</v>
      </c>
      <c r="D7548" s="5" t="s">
        <v>2186</v>
      </c>
      <c r="E7548" s="14" t="s">
        <v>2879</v>
      </c>
      <c r="F7548" s="14" t="s">
        <v>2878</v>
      </c>
    </row>
    <row r="7549" spans="1:6" ht="41.25" customHeight="1" x14ac:dyDescent="0.25">
      <c r="A7549" s="13">
        <v>7548</v>
      </c>
      <c r="B7549" s="7">
        <v>16241</v>
      </c>
      <c r="C7549" s="7" t="s">
        <v>13991</v>
      </c>
      <c r="D7549" s="5" t="s">
        <v>13992</v>
      </c>
      <c r="E7549" s="14" t="s">
        <v>14807</v>
      </c>
      <c r="F7549" s="14" t="s">
        <v>9279</v>
      </c>
    </row>
    <row r="7550" spans="1:6" ht="41.25" customHeight="1" x14ac:dyDescent="0.25">
      <c r="A7550" s="13">
        <v>7549</v>
      </c>
      <c r="B7550" s="7">
        <v>10569</v>
      </c>
      <c r="C7550" s="7" t="s">
        <v>1132</v>
      </c>
      <c r="D7550" s="5" t="s">
        <v>1133</v>
      </c>
      <c r="E7550" s="14" t="s">
        <v>2877</v>
      </c>
      <c r="F7550" s="14" t="s">
        <v>2878</v>
      </c>
    </row>
    <row r="7551" spans="1:6" ht="41.25" customHeight="1" x14ac:dyDescent="0.25">
      <c r="A7551" s="13">
        <v>7550</v>
      </c>
      <c r="B7551" s="7">
        <v>16243</v>
      </c>
      <c r="C7551" s="7" t="s">
        <v>13994</v>
      </c>
      <c r="D7551" s="5" t="s">
        <v>13995</v>
      </c>
      <c r="E7551" s="14" t="s">
        <v>14807</v>
      </c>
      <c r="F7551" s="14" t="s">
        <v>9279</v>
      </c>
    </row>
    <row r="7552" spans="1:6" ht="41.25" customHeight="1" x14ac:dyDescent="0.25">
      <c r="A7552" s="13">
        <v>7551</v>
      </c>
      <c r="B7552" s="7">
        <v>15924</v>
      </c>
      <c r="C7552" s="7" t="s">
        <v>13367</v>
      </c>
      <c r="D7552" s="5" t="s">
        <v>13368</v>
      </c>
      <c r="E7552" s="14" t="s">
        <v>14807</v>
      </c>
      <c r="F7552" s="14" t="s">
        <v>9279</v>
      </c>
    </row>
    <row r="7553" spans="1:6" ht="41.25" customHeight="1" x14ac:dyDescent="0.25">
      <c r="A7553" s="13">
        <v>7552</v>
      </c>
      <c r="B7553" s="7">
        <v>21170</v>
      </c>
      <c r="C7553" s="7" t="s">
        <v>9586</v>
      </c>
      <c r="D7553" s="5" t="s">
        <v>9587</v>
      </c>
      <c r="E7553" s="14" t="s">
        <v>9280</v>
      </c>
      <c r="F7553" s="14" t="s">
        <v>9279</v>
      </c>
    </row>
    <row r="7554" spans="1:6" ht="41.25" customHeight="1" x14ac:dyDescent="0.25">
      <c r="A7554" s="13">
        <v>7553</v>
      </c>
      <c r="B7554" s="7">
        <v>91327</v>
      </c>
      <c r="C7554" s="7" t="s">
        <v>11540</v>
      </c>
      <c r="D7554" s="5" t="s">
        <v>9079</v>
      </c>
      <c r="E7554" s="14" t="s">
        <v>9278</v>
      </c>
      <c r="F7554" s="14" t="s">
        <v>4847</v>
      </c>
    </row>
    <row r="7555" spans="1:6" ht="41.25" customHeight="1" x14ac:dyDescent="0.25">
      <c r="A7555" s="13">
        <v>7554</v>
      </c>
      <c r="B7555" s="7">
        <v>20103</v>
      </c>
      <c r="C7555" s="7" t="s">
        <v>3070</v>
      </c>
      <c r="D7555" s="5" t="s">
        <v>3071</v>
      </c>
      <c r="E7555" s="14" t="s">
        <v>2877</v>
      </c>
      <c r="F7555" s="14" t="s">
        <v>2878</v>
      </c>
    </row>
    <row r="7556" spans="1:6" ht="41.25" customHeight="1" x14ac:dyDescent="0.25">
      <c r="A7556" s="13">
        <v>7555</v>
      </c>
      <c r="B7556" s="7">
        <v>12532</v>
      </c>
      <c r="C7556" s="7" t="s">
        <v>5904</v>
      </c>
      <c r="D7556" s="5" t="s">
        <v>5905</v>
      </c>
      <c r="E7556" s="14" t="s">
        <v>9278</v>
      </c>
      <c r="F7556" s="14" t="s">
        <v>9279</v>
      </c>
    </row>
    <row r="7557" spans="1:6" ht="41.25" customHeight="1" x14ac:dyDescent="0.25">
      <c r="A7557" s="13">
        <v>7556</v>
      </c>
      <c r="B7557" s="7">
        <v>13656</v>
      </c>
      <c r="C7557" s="7" t="s">
        <v>8137</v>
      </c>
      <c r="D7557" s="5" t="s">
        <v>8138</v>
      </c>
      <c r="E7557" s="14" t="s">
        <v>9280</v>
      </c>
      <c r="F7557" s="14" t="s">
        <v>9279</v>
      </c>
    </row>
    <row r="7558" spans="1:6" ht="41.25" customHeight="1" x14ac:dyDescent="0.25">
      <c r="A7558" s="13">
        <v>7557</v>
      </c>
      <c r="B7558" s="7">
        <v>12425</v>
      </c>
      <c r="C7558" s="7" t="s">
        <v>5691</v>
      </c>
      <c r="D7558" s="5" t="s">
        <v>5692</v>
      </c>
      <c r="E7558" s="14" t="s">
        <v>9278</v>
      </c>
      <c r="F7558" s="14" t="s">
        <v>9279</v>
      </c>
    </row>
    <row r="7559" spans="1:6" ht="41.25" customHeight="1" x14ac:dyDescent="0.25">
      <c r="A7559" s="13">
        <v>7558</v>
      </c>
      <c r="B7559" s="7">
        <v>15600</v>
      </c>
      <c r="C7559" s="7" t="s">
        <v>12730</v>
      </c>
      <c r="D7559" s="5" t="s">
        <v>12731</v>
      </c>
      <c r="E7559" s="14" t="s">
        <v>14807</v>
      </c>
      <c r="F7559" s="14" t="s">
        <v>9279</v>
      </c>
    </row>
    <row r="7560" spans="1:6" ht="41.25" customHeight="1" x14ac:dyDescent="0.25">
      <c r="A7560" s="13">
        <v>7559</v>
      </c>
      <c r="B7560" s="7">
        <v>21177</v>
      </c>
      <c r="C7560" s="7" t="s">
        <v>9599</v>
      </c>
      <c r="D7560" s="5" t="s">
        <v>9600</v>
      </c>
      <c r="E7560" s="14" t="s">
        <v>9280</v>
      </c>
      <c r="F7560" s="14" t="s">
        <v>9279</v>
      </c>
    </row>
    <row r="7561" spans="1:6" ht="41.25" customHeight="1" x14ac:dyDescent="0.25">
      <c r="A7561" s="13">
        <v>7560</v>
      </c>
      <c r="B7561" s="7">
        <v>14211</v>
      </c>
      <c r="C7561" s="7" t="s">
        <v>9234</v>
      </c>
      <c r="D7561" s="5" t="s">
        <v>9235</v>
      </c>
      <c r="E7561" s="14" t="s">
        <v>9280</v>
      </c>
      <c r="F7561" s="14" t="s">
        <v>9279</v>
      </c>
    </row>
    <row r="7562" spans="1:6" ht="41.25" customHeight="1" x14ac:dyDescent="0.25">
      <c r="A7562" s="13">
        <v>7561</v>
      </c>
      <c r="B7562" s="7">
        <v>41080</v>
      </c>
      <c r="C7562" s="7" t="s">
        <v>9234</v>
      </c>
      <c r="D7562" s="5" t="s">
        <v>9235</v>
      </c>
      <c r="E7562" s="14" t="s">
        <v>9280</v>
      </c>
      <c r="F7562" s="14" t="s">
        <v>9279</v>
      </c>
    </row>
    <row r="7563" spans="1:6" ht="41.25" customHeight="1" x14ac:dyDescent="0.25">
      <c r="A7563" s="13">
        <v>7562</v>
      </c>
      <c r="B7563" s="7">
        <v>21037</v>
      </c>
      <c r="C7563" s="7" t="s">
        <v>9346</v>
      </c>
      <c r="D7563" s="5" t="s">
        <v>9347</v>
      </c>
      <c r="E7563" s="14" t="s">
        <v>9280</v>
      </c>
      <c r="F7563" s="14" t="s">
        <v>9279</v>
      </c>
    </row>
    <row r="7564" spans="1:6" ht="41.25" customHeight="1" x14ac:dyDescent="0.25">
      <c r="A7564" s="13">
        <v>7563</v>
      </c>
      <c r="B7564" s="7">
        <v>10456</v>
      </c>
      <c r="C7564" s="7" t="s">
        <v>906</v>
      </c>
      <c r="D7564" s="5" t="s">
        <v>907</v>
      </c>
      <c r="E7564" s="14" t="s">
        <v>2877</v>
      </c>
      <c r="F7564" s="14" t="s">
        <v>2878</v>
      </c>
    </row>
    <row r="7565" spans="1:6" ht="41.25" customHeight="1" x14ac:dyDescent="0.25">
      <c r="A7565" s="13">
        <v>7564</v>
      </c>
      <c r="B7565" s="7">
        <v>15295</v>
      </c>
      <c r="C7565" s="7" t="s">
        <v>12132</v>
      </c>
      <c r="D7565" s="5" t="s">
        <v>12133</v>
      </c>
      <c r="E7565" s="14" t="s">
        <v>14807</v>
      </c>
      <c r="F7565" s="14" t="s">
        <v>9279</v>
      </c>
    </row>
    <row r="7566" spans="1:6" ht="41.25" customHeight="1" x14ac:dyDescent="0.25">
      <c r="A7566" s="13">
        <v>7565</v>
      </c>
      <c r="B7566" s="7">
        <v>13133</v>
      </c>
      <c r="C7566" s="7" t="s">
        <v>7100</v>
      </c>
      <c r="D7566" s="5" t="s">
        <v>7101</v>
      </c>
      <c r="E7566" s="14" t="s">
        <v>9278</v>
      </c>
      <c r="F7566" s="14" t="s">
        <v>9279</v>
      </c>
    </row>
    <row r="7567" spans="1:6" ht="41.25" customHeight="1" x14ac:dyDescent="0.25">
      <c r="A7567" s="13">
        <v>7566</v>
      </c>
      <c r="B7567" s="7">
        <v>15848</v>
      </c>
      <c r="C7567" s="7" t="s">
        <v>13216</v>
      </c>
      <c r="D7567" s="5" t="s">
        <v>13217</v>
      </c>
      <c r="E7567" s="14" t="s">
        <v>14807</v>
      </c>
      <c r="F7567" s="14" t="s">
        <v>9279</v>
      </c>
    </row>
    <row r="7568" spans="1:6" ht="41.25" customHeight="1" x14ac:dyDescent="0.25">
      <c r="A7568" s="13">
        <v>7567</v>
      </c>
      <c r="B7568" s="7">
        <v>20581</v>
      </c>
      <c r="C7568" s="7" t="s">
        <v>3928</v>
      </c>
      <c r="D7568" s="5" t="s">
        <v>3929</v>
      </c>
      <c r="E7568" s="14" t="s">
        <v>2879</v>
      </c>
      <c r="F7568" s="14" t="s">
        <v>2878</v>
      </c>
    </row>
    <row r="7569" spans="1:6" ht="41.25" customHeight="1" x14ac:dyDescent="0.25">
      <c r="A7569" s="13">
        <v>7568</v>
      </c>
      <c r="B7569" s="7">
        <v>42030</v>
      </c>
      <c r="C7569" s="7" t="s">
        <v>15343</v>
      </c>
      <c r="D7569" s="5" t="s">
        <v>15344</v>
      </c>
      <c r="E7569" s="14" t="s">
        <v>14807</v>
      </c>
      <c r="F7569" s="14" t="s">
        <v>9279</v>
      </c>
    </row>
    <row r="7570" spans="1:6" ht="41.25" customHeight="1" x14ac:dyDescent="0.25">
      <c r="A7570" s="13">
        <v>7569</v>
      </c>
      <c r="B7570" s="7">
        <v>16443</v>
      </c>
      <c r="C7570" s="7" t="s">
        <v>14389</v>
      </c>
      <c r="D7570" s="5" t="s">
        <v>14390</v>
      </c>
      <c r="E7570" s="14" t="s">
        <v>14807</v>
      </c>
      <c r="F7570" s="14" t="s">
        <v>9279</v>
      </c>
    </row>
    <row r="7571" spans="1:6" ht="41.25" customHeight="1" x14ac:dyDescent="0.25">
      <c r="A7571" s="13">
        <v>7570</v>
      </c>
      <c r="B7571" s="7">
        <v>16366</v>
      </c>
      <c r="C7571" s="7" t="s">
        <v>14236</v>
      </c>
      <c r="D7571" s="5" t="s">
        <v>14237</v>
      </c>
      <c r="E7571" s="14" t="s">
        <v>14807</v>
      </c>
      <c r="F7571" s="14" t="s">
        <v>9279</v>
      </c>
    </row>
    <row r="7572" spans="1:6" ht="41.25" customHeight="1" x14ac:dyDescent="0.25">
      <c r="A7572" s="13">
        <v>7571</v>
      </c>
      <c r="B7572" s="7">
        <v>13349</v>
      </c>
      <c r="C7572" s="7" t="s">
        <v>7530</v>
      </c>
      <c r="D7572" s="5" t="s">
        <v>7531</v>
      </c>
      <c r="E7572" s="14" t="s">
        <v>9278</v>
      </c>
      <c r="F7572" s="14" t="s">
        <v>9279</v>
      </c>
    </row>
    <row r="7573" spans="1:6" ht="41.25" customHeight="1" x14ac:dyDescent="0.25">
      <c r="A7573" s="13">
        <v>7572</v>
      </c>
      <c r="B7573" s="7">
        <v>10789</v>
      </c>
      <c r="C7573" s="7" t="s">
        <v>1571</v>
      </c>
      <c r="D7573" s="5" t="s">
        <v>1572</v>
      </c>
      <c r="E7573" s="14" t="s">
        <v>2877</v>
      </c>
      <c r="F7573" s="14" t="s">
        <v>2878</v>
      </c>
    </row>
    <row r="7574" spans="1:6" ht="41.25" customHeight="1" x14ac:dyDescent="0.25">
      <c r="A7574" s="13">
        <v>7573</v>
      </c>
      <c r="B7574" s="7">
        <v>11379</v>
      </c>
      <c r="C7574" s="7" t="s">
        <v>2741</v>
      </c>
      <c r="D7574" s="5" t="s">
        <v>2742</v>
      </c>
      <c r="E7574" s="14" t="s">
        <v>2877</v>
      </c>
      <c r="F7574" s="14" t="s">
        <v>2878</v>
      </c>
    </row>
    <row r="7575" spans="1:6" ht="41.25" customHeight="1" x14ac:dyDescent="0.25">
      <c r="A7575" s="13">
        <v>7574</v>
      </c>
      <c r="B7575" s="7">
        <v>16302</v>
      </c>
      <c r="C7575" s="7" t="s">
        <v>14109</v>
      </c>
      <c r="D7575" s="5" t="s">
        <v>14110</v>
      </c>
      <c r="E7575" s="14" t="s">
        <v>14807</v>
      </c>
      <c r="F7575" s="14" t="s">
        <v>9279</v>
      </c>
    </row>
    <row r="7576" spans="1:6" ht="41.25" customHeight="1" x14ac:dyDescent="0.25">
      <c r="A7576" s="13">
        <v>7575</v>
      </c>
      <c r="B7576" s="7">
        <v>16340</v>
      </c>
      <c r="C7576" s="7" t="s">
        <v>14185</v>
      </c>
      <c r="D7576" s="5" t="s">
        <v>14186</v>
      </c>
      <c r="E7576" s="14" t="s">
        <v>14807</v>
      </c>
      <c r="F7576" s="14" t="s">
        <v>9279</v>
      </c>
    </row>
    <row r="7577" spans="1:6" ht="41.25" customHeight="1" x14ac:dyDescent="0.25">
      <c r="A7577" s="13">
        <v>7576</v>
      </c>
      <c r="B7577" s="7">
        <v>10863</v>
      </c>
      <c r="C7577" s="7" t="s">
        <v>1719</v>
      </c>
      <c r="D7577" s="5" t="s">
        <v>1720</v>
      </c>
      <c r="E7577" s="14" t="s">
        <v>2877</v>
      </c>
      <c r="F7577" s="14" t="s">
        <v>2878</v>
      </c>
    </row>
    <row r="7578" spans="1:6" ht="41.25" customHeight="1" x14ac:dyDescent="0.25">
      <c r="A7578" s="13">
        <v>7577</v>
      </c>
      <c r="B7578" s="7">
        <v>15132</v>
      </c>
      <c r="C7578" s="7" t="s">
        <v>11813</v>
      </c>
      <c r="D7578" s="5" t="s">
        <v>11814</v>
      </c>
      <c r="E7578" s="14" t="s">
        <v>14807</v>
      </c>
      <c r="F7578" s="14" t="s">
        <v>9279</v>
      </c>
    </row>
    <row r="7579" spans="1:6" ht="41.25" customHeight="1" x14ac:dyDescent="0.25">
      <c r="A7579" s="13">
        <v>7578</v>
      </c>
      <c r="B7579" s="7">
        <v>15263</v>
      </c>
      <c r="C7579" s="7" t="s">
        <v>12071</v>
      </c>
      <c r="D7579" s="5" t="s">
        <v>12072</v>
      </c>
      <c r="E7579" s="14" t="s">
        <v>14807</v>
      </c>
      <c r="F7579" s="14" t="s">
        <v>9279</v>
      </c>
    </row>
    <row r="7580" spans="1:6" ht="41.25" customHeight="1" x14ac:dyDescent="0.25">
      <c r="A7580" s="13">
        <v>7579</v>
      </c>
      <c r="B7580" s="7">
        <v>16187</v>
      </c>
      <c r="C7580" s="7" t="s">
        <v>13887</v>
      </c>
      <c r="D7580" s="5" t="s">
        <v>13888</v>
      </c>
      <c r="E7580" s="14" t="s">
        <v>14807</v>
      </c>
      <c r="F7580" s="14" t="s">
        <v>9279</v>
      </c>
    </row>
    <row r="7581" spans="1:6" ht="41.25" customHeight="1" x14ac:dyDescent="0.25">
      <c r="A7581" s="13">
        <v>7580</v>
      </c>
      <c r="B7581" s="7">
        <v>10458</v>
      </c>
      <c r="C7581" s="7" t="s">
        <v>910</v>
      </c>
      <c r="D7581" s="5" t="s">
        <v>911</v>
      </c>
      <c r="E7581" s="14" t="s">
        <v>2877</v>
      </c>
      <c r="F7581" s="14" t="s">
        <v>2878</v>
      </c>
    </row>
    <row r="7582" spans="1:6" ht="41.25" customHeight="1" x14ac:dyDescent="0.25">
      <c r="A7582" s="13">
        <v>7581</v>
      </c>
      <c r="B7582" s="7">
        <v>11243</v>
      </c>
      <c r="C7582" s="7" t="s">
        <v>2470</v>
      </c>
      <c r="D7582" s="5" t="s">
        <v>2471</v>
      </c>
      <c r="E7582" s="14" t="s">
        <v>2877</v>
      </c>
      <c r="F7582" s="14" t="s">
        <v>2878</v>
      </c>
    </row>
    <row r="7583" spans="1:6" ht="41.25" customHeight="1" x14ac:dyDescent="0.25">
      <c r="A7583" s="13">
        <v>7582</v>
      </c>
      <c r="B7583" s="7">
        <v>10474</v>
      </c>
      <c r="C7583" s="7" t="s">
        <v>942</v>
      </c>
      <c r="D7583" s="5" t="s">
        <v>943</v>
      </c>
      <c r="E7583" s="14" t="s">
        <v>2877</v>
      </c>
      <c r="F7583" s="14" t="s">
        <v>2878</v>
      </c>
    </row>
    <row r="7584" spans="1:6" ht="41.25" customHeight="1" x14ac:dyDescent="0.25">
      <c r="A7584" s="13">
        <v>7583</v>
      </c>
      <c r="B7584" s="7">
        <v>10153</v>
      </c>
      <c r="C7584" s="7" t="s">
        <v>303</v>
      </c>
      <c r="D7584" s="5" t="s">
        <v>304</v>
      </c>
      <c r="E7584" s="14" t="s">
        <v>2877</v>
      </c>
      <c r="F7584" s="14" t="s">
        <v>2878</v>
      </c>
    </row>
    <row r="7585" spans="1:6" ht="41.25" customHeight="1" x14ac:dyDescent="0.25">
      <c r="A7585" s="13">
        <v>7584</v>
      </c>
      <c r="B7585" s="7">
        <v>13555</v>
      </c>
      <c r="C7585" s="7" t="s">
        <v>7938</v>
      </c>
      <c r="D7585" s="5" t="s">
        <v>7939</v>
      </c>
      <c r="E7585" s="14" t="s">
        <v>9280</v>
      </c>
      <c r="F7585" s="14" t="s">
        <v>9279</v>
      </c>
    </row>
    <row r="7586" spans="1:6" ht="41.25" customHeight="1" x14ac:dyDescent="0.25">
      <c r="A7586" s="13">
        <v>7585</v>
      </c>
      <c r="B7586" s="7">
        <v>21207</v>
      </c>
      <c r="C7586" s="7" t="s">
        <v>9657</v>
      </c>
      <c r="D7586" s="5" t="s">
        <v>9658</v>
      </c>
      <c r="E7586" s="14" t="s">
        <v>9280</v>
      </c>
      <c r="F7586" s="14" t="s">
        <v>9279</v>
      </c>
    </row>
    <row r="7587" spans="1:6" ht="41.25" customHeight="1" x14ac:dyDescent="0.25">
      <c r="A7587" s="13">
        <v>7586</v>
      </c>
      <c r="B7587" s="7">
        <v>15120</v>
      </c>
      <c r="C7587" s="7" t="s">
        <v>11789</v>
      </c>
      <c r="D7587" s="5" t="s">
        <v>11790</v>
      </c>
      <c r="E7587" s="14" t="s">
        <v>14807</v>
      </c>
      <c r="F7587" s="14" t="s">
        <v>9279</v>
      </c>
    </row>
    <row r="7588" spans="1:6" ht="41.25" customHeight="1" x14ac:dyDescent="0.25">
      <c r="A7588" s="13">
        <v>7587</v>
      </c>
      <c r="B7588" s="7">
        <v>20099</v>
      </c>
      <c r="C7588" s="7" t="s">
        <v>3062</v>
      </c>
      <c r="D7588" s="5" t="s">
        <v>3063</v>
      </c>
      <c r="E7588" s="14" t="s">
        <v>2877</v>
      </c>
      <c r="F7588" s="14" t="s">
        <v>2878</v>
      </c>
    </row>
    <row r="7589" spans="1:6" ht="41.25" customHeight="1" x14ac:dyDescent="0.25">
      <c r="A7589" s="13">
        <v>7588</v>
      </c>
      <c r="B7589" s="7">
        <v>16349</v>
      </c>
      <c r="C7589" s="7" t="s">
        <v>14203</v>
      </c>
      <c r="D7589" s="5" t="s">
        <v>14204</v>
      </c>
      <c r="E7589" s="14" t="s">
        <v>14807</v>
      </c>
      <c r="F7589" s="14" t="s">
        <v>9279</v>
      </c>
    </row>
    <row r="7590" spans="1:6" ht="41.25" customHeight="1" x14ac:dyDescent="0.25">
      <c r="A7590" s="13">
        <v>7589</v>
      </c>
      <c r="B7590" s="7">
        <v>22092</v>
      </c>
      <c r="C7590" s="7" t="s">
        <v>14978</v>
      </c>
      <c r="D7590" s="5" t="s">
        <v>14979</v>
      </c>
      <c r="E7590" s="14" t="s">
        <v>14807</v>
      </c>
      <c r="F7590" s="14" t="s">
        <v>9279</v>
      </c>
    </row>
    <row r="7591" spans="1:6" ht="41.25" customHeight="1" x14ac:dyDescent="0.25">
      <c r="A7591" s="13">
        <v>7590</v>
      </c>
      <c r="B7591" s="7">
        <v>20367</v>
      </c>
      <c r="C7591" s="7" t="s">
        <v>3558</v>
      </c>
      <c r="D7591" s="5" t="s">
        <v>3559</v>
      </c>
      <c r="E7591" s="14" t="s">
        <v>2879</v>
      </c>
      <c r="F7591" s="14" t="s">
        <v>2878</v>
      </c>
    </row>
    <row r="7592" spans="1:6" ht="41.25" customHeight="1" x14ac:dyDescent="0.25">
      <c r="A7592" s="13">
        <v>7591</v>
      </c>
      <c r="B7592" s="7">
        <v>22259</v>
      </c>
      <c r="C7592" s="7" t="s">
        <v>15278</v>
      </c>
      <c r="D7592" s="5" t="s">
        <v>15279</v>
      </c>
      <c r="E7592" s="14" t="s">
        <v>14807</v>
      </c>
      <c r="F7592" s="14" t="s">
        <v>9279</v>
      </c>
    </row>
    <row r="7593" spans="1:6" ht="41.25" customHeight="1" x14ac:dyDescent="0.25">
      <c r="A7593" s="13">
        <v>7592</v>
      </c>
      <c r="B7593" s="7">
        <v>21467</v>
      </c>
      <c r="C7593" s="7" t="s">
        <v>10132</v>
      </c>
      <c r="D7593" s="5" t="s">
        <v>10133</v>
      </c>
      <c r="E7593" s="14" t="s">
        <v>9280</v>
      </c>
      <c r="F7593" s="14" t="s">
        <v>9279</v>
      </c>
    </row>
    <row r="7594" spans="1:6" ht="41.25" customHeight="1" x14ac:dyDescent="0.25">
      <c r="A7594" s="13">
        <v>7593</v>
      </c>
      <c r="B7594" s="7">
        <v>15956</v>
      </c>
      <c r="C7594" s="7" t="s">
        <v>13430</v>
      </c>
      <c r="D7594" s="5" t="s">
        <v>13431</v>
      </c>
      <c r="E7594" s="14" t="s">
        <v>14807</v>
      </c>
      <c r="F7594" s="14" t="s">
        <v>9279</v>
      </c>
    </row>
    <row r="7595" spans="1:6" ht="41.25" customHeight="1" x14ac:dyDescent="0.25">
      <c r="A7595" s="13">
        <v>7594</v>
      </c>
      <c r="B7595" s="7">
        <v>15135</v>
      </c>
      <c r="C7595" s="7" t="s">
        <v>11819</v>
      </c>
      <c r="D7595" s="5" t="s">
        <v>11820</v>
      </c>
      <c r="E7595" s="14" t="s">
        <v>14807</v>
      </c>
      <c r="F7595" s="14" t="s">
        <v>9279</v>
      </c>
    </row>
    <row r="7596" spans="1:6" ht="41.25" customHeight="1" x14ac:dyDescent="0.25">
      <c r="A7596" s="13">
        <v>7595</v>
      </c>
      <c r="B7596" s="7">
        <v>12644</v>
      </c>
      <c r="C7596" s="7" t="s">
        <v>6127</v>
      </c>
      <c r="D7596" s="5" t="s">
        <v>6128</v>
      </c>
      <c r="E7596" s="14" t="s">
        <v>9278</v>
      </c>
      <c r="F7596" s="14" t="s">
        <v>9279</v>
      </c>
    </row>
    <row r="7597" spans="1:6" ht="41.25" customHeight="1" x14ac:dyDescent="0.25">
      <c r="A7597" s="13">
        <v>7596</v>
      </c>
      <c r="B7597" s="7">
        <v>31011</v>
      </c>
      <c r="C7597" s="7" t="s">
        <v>6127</v>
      </c>
      <c r="D7597" s="5" t="s">
        <v>6128</v>
      </c>
      <c r="E7597" s="14" t="s">
        <v>9280</v>
      </c>
      <c r="F7597" s="14" t="s">
        <v>9279</v>
      </c>
    </row>
    <row r="7598" spans="1:6" ht="41.25" customHeight="1" x14ac:dyDescent="0.25">
      <c r="A7598" s="13">
        <v>7597</v>
      </c>
      <c r="B7598" s="7">
        <v>10823</v>
      </c>
      <c r="C7598" s="7" t="s">
        <v>1639</v>
      </c>
      <c r="D7598" s="5" t="s">
        <v>1640</v>
      </c>
      <c r="E7598" s="14" t="s">
        <v>2877</v>
      </c>
      <c r="F7598" s="14" t="s">
        <v>2878</v>
      </c>
    </row>
    <row r="7599" spans="1:6" ht="41.25" customHeight="1" x14ac:dyDescent="0.25">
      <c r="A7599" s="13">
        <v>7598</v>
      </c>
      <c r="B7599" s="7">
        <v>12905</v>
      </c>
      <c r="C7599" s="7" t="s">
        <v>6646</v>
      </c>
      <c r="D7599" s="5" t="s">
        <v>6647</v>
      </c>
      <c r="E7599" s="14" t="s">
        <v>9278</v>
      </c>
      <c r="F7599" s="14" t="s">
        <v>9279</v>
      </c>
    </row>
    <row r="7600" spans="1:6" ht="41.25" customHeight="1" x14ac:dyDescent="0.25">
      <c r="A7600" s="13">
        <v>7599</v>
      </c>
      <c r="B7600" s="7">
        <v>20193</v>
      </c>
      <c r="C7600" s="7" t="s">
        <v>3230</v>
      </c>
      <c r="D7600" s="5" t="s">
        <v>3231</v>
      </c>
      <c r="E7600" s="14" t="s">
        <v>2877</v>
      </c>
      <c r="F7600" s="14" t="s">
        <v>2878</v>
      </c>
    </row>
    <row r="7601" spans="1:6" ht="41.25" customHeight="1" x14ac:dyDescent="0.25">
      <c r="A7601" s="13">
        <v>7600</v>
      </c>
      <c r="B7601" s="7">
        <v>10893</v>
      </c>
      <c r="C7601" s="7" t="s">
        <v>1779</v>
      </c>
      <c r="D7601" s="5" t="s">
        <v>1780</v>
      </c>
      <c r="E7601" s="14" t="s">
        <v>2877</v>
      </c>
      <c r="F7601" s="14" t="s">
        <v>2878</v>
      </c>
    </row>
    <row r="7602" spans="1:6" ht="41.25" customHeight="1" x14ac:dyDescent="0.25">
      <c r="A7602" s="13">
        <v>7601</v>
      </c>
      <c r="B7602" s="7">
        <v>50225</v>
      </c>
      <c r="C7602" s="7" t="s">
        <v>1779</v>
      </c>
      <c r="D7602" s="5" t="s">
        <v>1780</v>
      </c>
      <c r="E7602" s="14" t="s">
        <v>2879</v>
      </c>
      <c r="F7602" s="14" t="s">
        <v>2878</v>
      </c>
    </row>
    <row r="7603" spans="1:6" ht="41.25" customHeight="1" x14ac:dyDescent="0.25">
      <c r="A7603" s="13">
        <v>7602</v>
      </c>
      <c r="B7603" s="7">
        <v>12226</v>
      </c>
      <c r="C7603" s="7" t="s">
        <v>5296</v>
      </c>
      <c r="D7603" s="5" t="s">
        <v>5297</v>
      </c>
      <c r="E7603" s="14" t="s">
        <v>9278</v>
      </c>
      <c r="F7603" s="14" t="s">
        <v>9279</v>
      </c>
    </row>
    <row r="7604" spans="1:6" ht="41.25" customHeight="1" x14ac:dyDescent="0.25">
      <c r="A7604" s="13">
        <v>7603</v>
      </c>
      <c r="B7604" s="7">
        <v>10341</v>
      </c>
      <c r="C7604" s="7" t="s">
        <v>677</v>
      </c>
      <c r="D7604" s="5" t="s">
        <v>678</v>
      </c>
      <c r="E7604" s="14" t="s">
        <v>2877</v>
      </c>
      <c r="F7604" s="14" t="s">
        <v>2878</v>
      </c>
    </row>
    <row r="7605" spans="1:6" ht="41.25" customHeight="1" x14ac:dyDescent="0.25">
      <c r="A7605" s="13">
        <v>7604</v>
      </c>
      <c r="B7605" s="7">
        <v>30002</v>
      </c>
      <c r="C7605" s="7" t="s">
        <v>3946</v>
      </c>
      <c r="D7605" s="5" t="s">
        <v>3947</v>
      </c>
      <c r="E7605" s="14" t="s">
        <v>2879</v>
      </c>
      <c r="F7605" s="14" t="s">
        <v>2878</v>
      </c>
    </row>
    <row r="7606" spans="1:6" ht="41.25" customHeight="1" x14ac:dyDescent="0.25">
      <c r="A7606" s="13">
        <v>7605</v>
      </c>
      <c r="B7606" s="7">
        <v>22023</v>
      </c>
      <c r="C7606" s="7" t="s">
        <v>14850</v>
      </c>
      <c r="D7606" s="5" t="s">
        <v>14851</v>
      </c>
      <c r="E7606" s="14" t="s">
        <v>14807</v>
      </c>
      <c r="F7606" s="14" t="s">
        <v>9279</v>
      </c>
    </row>
    <row r="7607" spans="1:6" ht="41.25" customHeight="1" x14ac:dyDescent="0.25">
      <c r="A7607" s="13">
        <v>7606</v>
      </c>
      <c r="B7607" s="7">
        <v>52055</v>
      </c>
      <c r="C7607" s="7" t="s">
        <v>15435</v>
      </c>
      <c r="D7607" s="5" t="s">
        <v>15436</v>
      </c>
      <c r="E7607" s="14" t="s">
        <v>14807</v>
      </c>
      <c r="F7607" s="14" t="s">
        <v>9279</v>
      </c>
    </row>
    <row r="7608" spans="1:6" ht="41.25" customHeight="1" x14ac:dyDescent="0.25">
      <c r="A7608" s="13">
        <v>7607</v>
      </c>
      <c r="B7608" s="7">
        <v>10175</v>
      </c>
      <c r="C7608" s="7" t="s">
        <v>346</v>
      </c>
      <c r="D7608" s="5" t="s">
        <v>347</v>
      </c>
      <c r="E7608" s="14" t="s">
        <v>2877</v>
      </c>
      <c r="F7608" s="14" t="s">
        <v>2878</v>
      </c>
    </row>
    <row r="7609" spans="1:6" ht="41.25" customHeight="1" x14ac:dyDescent="0.25">
      <c r="A7609" s="13">
        <v>7608</v>
      </c>
      <c r="B7609" s="7">
        <v>50046</v>
      </c>
      <c r="C7609" s="7" t="s">
        <v>346</v>
      </c>
      <c r="D7609" s="5" t="s">
        <v>347</v>
      </c>
      <c r="E7609" s="14" t="s">
        <v>2879</v>
      </c>
      <c r="F7609" s="14" t="s">
        <v>2878</v>
      </c>
    </row>
    <row r="7610" spans="1:6" ht="41.25" customHeight="1" x14ac:dyDescent="0.25">
      <c r="A7610" s="13">
        <v>7609</v>
      </c>
      <c r="B7610" s="7">
        <v>80015</v>
      </c>
      <c r="C7610" s="7" t="s">
        <v>346</v>
      </c>
      <c r="D7610" s="5" t="s">
        <v>347</v>
      </c>
      <c r="E7610" s="14" t="s">
        <v>2877</v>
      </c>
      <c r="F7610" s="14" t="s">
        <v>4847</v>
      </c>
    </row>
    <row r="7611" spans="1:6" ht="41.25" customHeight="1" x14ac:dyDescent="0.25">
      <c r="A7611" s="13">
        <v>7610</v>
      </c>
      <c r="B7611" s="7">
        <v>32003</v>
      </c>
      <c r="C7611" s="7" t="s">
        <v>15320</v>
      </c>
      <c r="D7611" s="5" t="s">
        <v>15321</v>
      </c>
      <c r="E7611" s="14" t="s">
        <v>14807</v>
      </c>
      <c r="F7611" s="14" t="s">
        <v>9279</v>
      </c>
    </row>
    <row r="7612" spans="1:6" ht="41.25" customHeight="1" x14ac:dyDescent="0.25">
      <c r="A7612" s="13">
        <v>7611</v>
      </c>
      <c r="B7612" s="7">
        <v>92026</v>
      </c>
      <c r="C7612" s="7" t="s">
        <v>15320</v>
      </c>
      <c r="D7612" s="5" t="s">
        <v>15321</v>
      </c>
      <c r="E7612" s="14" t="s">
        <v>14807</v>
      </c>
      <c r="F7612" s="14" t="s">
        <v>4847</v>
      </c>
    </row>
    <row r="7613" spans="1:6" ht="41.25" customHeight="1" x14ac:dyDescent="0.25">
      <c r="A7613" s="13">
        <v>7612</v>
      </c>
      <c r="B7613" s="7">
        <v>21522</v>
      </c>
      <c r="C7613" s="7" t="s">
        <v>10223</v>
      </c>
      <c r="D7613" s="5" t="s">
        <v>10224</v>
      </c>
      <c r="E7613" s="14" t="s">
        <v>9280</v>
      </c>
      <c r="F7613" s="14" t="s">
        <v>9279</v>
      </c>
    </row>
    <row r="7614" spans="1:6" ht="41.25" customHeight="1" x14ac:dyDescent="0.25">
      <c r="A7614" s="13">
        <v>7613</v>
      </c>
      <c r="B7614" s="7">
        <v>15800</v>
      </c>
      <c r="C7614" s="7" t="s">
        <v>13123</v>
      </c>
      <c r="D7614" s="5" t="s">
        <v>13124</v>
      </c>
      <c r="E7614" s="14" t="s">
        <v>14807</v>
      </c>
      <c r="F7614" s="14" t="s">
        <v>9279</v>
      </c>
    </row>
    <row r="7615" spans="1:6" ht="41.25" customHeight="1" x14ac:dyDescent="0.25">
      <c r="A7615" s="13">
        <v>7614</v>
      </c>
      <c r="B7615" s="7">
        <v>82027</v>
      </c>
      <c r="C7615" s="7" t="s">
        <v>13123</v>
      </c>
      <c r="D7615" s="5" t="s">
        <v>13124</v>
      </c>
      <c r="E7615" s="14" t="s">
        <v>14807</v>
      </c>
      <c r="F7615" s="14" t="s">
        <v>4847</v>
      </c>
    </row>
    <row r="7616" spans="1:6" ht="41.25" customHeight="1" x14ac:dyDescent="0.25">
      <c r="A7616" s="13">
        <v>7615</v>
      </c>
      <c r="B7616" s="7">
        <v>12954</v>
      </c>
      <c r="C7616" s="7" t="s">
        <v>6742</v>
      </c>
      <c r="D7616" s="5" t="s">
        <v>6743</v>
      </c>
      <c r="E7616" s="14" t="s">
        <v>9278</v>
      </c>
      <c r="F7616" s="14" t="s">
        <v>9279</v>
      </c>
    </row>
    <row r="7617" spans="1:6" ht="41.25" customHeight="1" x14ac:dyDescent="0.25">
      <c r="A7617" s="13">
        <v>7616</v>
      </c>
      <c r="B7617" s="7">
        <v>13832</v>
      </c>
      <c r="C7617" s="7" t="s">
        <v>8486</v>
      </c>
      <c r="D7617" s="5" t="s">
        <v>8487</v>
      </c>
      <c r="E7617" s="14" t="s">
        <v>9280</v>
      </c>
      <c r="F7617" s="14" t="s">
        <v>9279</v>
      </c>
    </row>
    <row r="7618" spans="1:6" ht="41.25" customHeight="1" x14ac:dyDescent="0.25">
      <c r="A7618" s="13">
        <v>7617</v>
      </c>
      <c r="B7618" s="7">
        <v>15663</v>
      </c>
      <c r="C7618" s="7" t="s">
        <v>12853</v>
      </c>
      <c r="D7618" s="5" t="s">
        <v>12854</v>
      </c>
      <c r="E7618" s="14" t="s">
        <v>14807</v>
      </c>
      <c r="F7618" s="14" t="s">
        <v>9279</v>
      </c>
    </row>
    <row r="7619" spans="1:6" ht="41.25" customHeight="1" x14ac:dyDescent="0.25">
      <c r="A7619" s="13">
        <v>7618</v>
      </c>
      <c r="B7619" s="7">
        <v>12828</v>
      </c>
      <c r="C7619" s="7" t="s">
        <v>6493</v>
      </c>
      <c r="D7619" s="5" t="s">
        <v>6494</v>
      </c>
      <c r="E7619" s="14" t="s">
        <v>9278</v>
      </c>
      <c r="F7619" s="14" t="s">
        <v>9279</v>
      </c>
    </row>
    <row r="7620" spans="1:6" ht="41.25" customHeight="1" x14ac:dyDescent="0.25">
      <c r="A7620" s="13">
        <v>7619</v>
      </c>
      <c r="B7620" s="7">
        <v>10289</v>
      </c>
      <c r="C7620" s="7" t="s">
        <v>573</v>
      </c>
      <c r="D7620" s="5" t="s">
        <v>574</v>
      </c>
      <c r="E7620" s="14" t="s">
        <v>2877</v>
      </c>
      <c r="F7620" s="14" t="s">
        <v>2878</v>
      </c>
    </row>
    <row r="7621" spans="1:6" ht="41.25" customHeight="1" x14ac:dyDescent="0.25">
      <c r="A7621" s="13">
        <v>7620</v>
      </c>
      <c r="B7621" s="7">
        <v>10496</v>
      </c>
      <c r="C7621" s="7" t="s">
        <v>986</v>
      </c>
      <c r="D7621" s="5" t="s">
        <v>987</v>
      </c>
      <c r="E7621" s="14" t="s">
        <v>2877</v>
      </c>
      <c r="F7621" s="14" t="s">
        <v>2878</v>
      </c>
    </row>
    <row r="7622" spans="1:6" ht="41.25" customHeight="1" x14ac:dyDescent="0.25">
      <c r="A7622" s="13">
        <v>7621</v>
      </c>
      <c r="B7622" s="7">
        <v>50201</v>
      </c>
      <c r="C7622" s="7" t="s">
        <v>4300</v>
      </c>
      <c r="D7622" s="5" t="s">
        <v>4301</v>
      </c>
      <c r="E7622" s="14" t="s">
        <v>2879</v>
      </c>
      <c r="F7622" s="14" t="s">
        <v>2878</v>
      </c>
    </row>
    <row r="7623" spans="1:6" ht="41.25" customHeight="1" x14ac:dyDescent="0.25">
      <c r="A7623" s="13">
        <v>7622</v>
      </c>
      <c r="B7623" s="7">
        <v>12338</v>
      </c>
      <c r="C7623" s="7" t="s">
        <v>5519</v>
      </c>
      <c r="D7623" s="5" t="s">
        <v>5520</v>
      </c>
      <c r="E7623" s="14" t="s">
        <v>9278</v>
      </c>
      <c r="F7623" s="14" t="s">
        <v>9279</v>
      </c>
    </row>
    <row r="7624" spans="1:6" ht="41.25" customHeight="1" x14ac:dyDescent="0.25">
      <c r="A7624" s="13">
        <v>7623</v>
      </c>
      <c r="B7624" s="7">
        <v>61004</v>
      </c>
      <c r="C7624" s="7" t="s">
        <v>5519</v>
      </c>
      <c r="D7624" s="5" t="s">
        <v>5520</v>
      </c>
      <c r="E7624" s="14" t="s">
        <v>9280</v>
      </c>
      <c r="F7624" s="14" t="s">
        <v>9279</v>
      </c>
    </row>
    <row r="7625" spans="1:6" ht="41.25" customHeight="1" x14ac:dyDescent="0.25">
      <c r="A7625" s="13">
        <v>7624</v>
      </c>
      <c r="B7625" s="7">
        <v>11364</v>
      </c>
      <c r="C7625" s="22" t="s">
        <v>2711</v>
      </c>
      <c r="D7625" s="19" t="s">
        <v>2712</v>
      </c>
      <c r="E7625" s="14" t="s">
        <v>2877</v>
      </c>
      <c r="F7625" s="14" t="s">
        <v>2878</v>
      </c>
    </row>
    <row r="7626" spans="1:6" ht="41.25" customHeight="1" x14ac:dyDescent="0.25">
      <c r="A7626" s="13">
        <v>7625</v>
      </c>
      <c r="B7626" s="7">
        <v>15727</v>
      </c>
      <c r="C7626" s="7" t="s">
        <v>12979</v>
      </c>
      <c r="D7626" s="5" t="s">
        <v>12980</v>
      </c>
      <c r="E7626" s="14" t="s">
        <v>14807</v>
      </c>
      <c r="F7626" s="14" t="s">
        <v>9279</v>
      </c>
    </row>
    <row r="7627" spans="1:6" ht="41.25" customHeight="1" x14ac:dyDescent="0.25">
      <c r="A7627" s="13">
        <v>7626</v>
      </c>
      <c r="B7627" s="7">
        <v>16393</v>
      </c>
      <c r="C7627" s="7" t="s">
        <v>14289</v>
      </c>
      <c r="D7627" s="5" t="s">
        <v>14290</v>
      </c>
      <c r="E7627" s="14" t="s">
        <v>14807</v>
      </c>
      <c r="F7627" s="14" t="s">
        <v>9279</v>
      </c>
    </row>
    <row r="7628" spans="1:6" ht="41.25" customHeight="1" x14ac:dyDescent="0.25">
      <c r="A7628" s="13">
        <v>7627</v>
      </c>
      <c r="B7628" s="7">
        <v>12134</v>
      </c>
      <c r="C7628" s="7" t="s">
        <v>5113</v>
      </c>
      <c r="D7628" s="5" t="s">
        <v>5114</v>
      </c>
      <c r="E7628" s="14" t="s">
        <v>9278</v>
      </c>
      <c r="F7628" s="14" t="s">
        <v>9279</v>
      </c>
    </row>
    <row r="7629" spans="1:6" ht="41.25" customHeight="1" x14ac:dyDescent="0.25">
      <c r="A7629" s="13">
        <v>7628</v>
      </c>
      <c r="B7629" s="7">
        <v>10818</v>
      </c>
      <c r="C7629" s="10" t="s">
        <v>1629</v>
      </c>
      <c r="D7629" s="21" t="s">
        <v>1630</v>
      </c>
      <c r="E7629" s="14" t="s">
        <v>2877</v>
      </c>
      <c r="F7629" s="14" t="s">
        <v>2878</v>
      </c>
    </row>
    <row r="7630" spans="1:6" ht="41.25" customHeight="1" x14ac:dyDescent="0.25">
      <c r="A7630" s="13">
        <v>7629</v>
      </c>
      <c r="B7630" s="7">
        <v>14035</v>
      </c>
      <c r="C7630" s="7" t="s">
        <v>8884</v>
      </c>
      <c r="D7630" s="5" t="s">
        <v>8885</v>
      </c>
      <c r="E7630" s="14" t="s">
        <v>9280</v>
      </c>
      <c r="F7630" s="14" t="s">
        <v>9279</v>
      </c>
    </row>
    <row r="7631" spans="1:6" ht="41.25" customHeight="1" x14ac:dyDescent="0.25">
      <c r="A7631" s="13">
        <v>7630</v>
      </c>
      <c r="B7631" s="7">
        <v>13239</v>
      </c>
      <c r="C7631" s="7" t="s">
        <v>7311</v>
      </c>
      <c r="D7631" s="5" t="s">
        <v>7312</v>
      </c>
      <c r="E7631" s="14" t="s">
        <v>9278</v>
      </c>
      <c r="F7631" s="14" t="s">
        <v>9279</v>
      </c>
    </row>
    <row r="7632" spans="1:6" ht="41.25" customHeight="1" x14ac:dyDescent="0.25">
      <c r="A7632" s="13">
        <v>7631</v>
      </c>
      <c r="B7632" s="7">
        <v>12969</v>
      </c>
      <c r="C7632" s="7" t="s">
        <v>6772</v>
      </c>
      <c r="D7632" s="5" t="s">
        <v>6773</v>
      </c>
      <c r="E7632" s="14" t="s">
        <v>9278</v>
      </c>
      <c r="F7632" s="14" t="s">
        <v>9279</v>
      </c>
    </row>
    <row r="7633" spans="1:6" ht="41.25" customHeight="1" x14ac:dyDescent="0.25">
      <c r="A7633" s="13">
        <v>7632</v>
      </c>
      <c r="B7633" s="7">
        <v>16087</v>
      </c>
      <c r="C7633" s="7" t="s">
        <v>13688</v>
      </c>
      <c r="D7633" s="5" t="s">
        <v>13689</v>
      </c>
      <c r="E7633" s="14" t="s">
        <v>14807</v>
      </c>
      <c r="F7633" s="14" t="s">
        <v>9279</v>
      </c>
    </row>
    <row r="7634" spans="1:6" ht="41.25" customHeight="1" x14ac:dyDescent="0.25">
      <c r="A7634" s="13">
        <v>7633</v>
      </c>
      <c r="B7634" s="7">
        <v>12318</v>
      </c>
      <c r="C7634" s="7" t="s">
        <v>5480</v>
      </c>
      <c r="D7634" s="5" t="s">
        <v>5481</v>
      </c>
      <c r="E7634" s="14" t="s">
        <v>9278</v>
      </c>
      <c r="F7634" s="14" t="s">
        <v>9279</v>
      </c>
    </row>
    <row r="7635" spans="1:6" ht="41.25" customHeight="1" x14ac:dyDescent="0.25">
      <c r="A7635" s="13">
        <v>7634</v>
      </c>
      <c r="B7635" s="7">
        <v>15944</v>
      </c>
      <c r="C7635" s="7" t="s">
        <v>13407</v>
      </c>
      <c r="D7635" s="5" t="s">
        <v>13408</v>
      </c>
      <c r="E7635" s="14" t="s">
        <v>14807</v>
      </c>
      <c r="F7635" s="14" t="s">
        <v>9279</v>
      </c>
    </row>
    <row r="7636" spans="1:6" ht="41.25" customHeight="1" x14ac:dyDescent="0.25">
      <c r="A7636" s="13">
        <v>7635</v>
      </c>
      <c r="B7636" s="7">
        <v>13217</v>
      </c>
      <c r="C7636" s="7" t="s">
        <v>7267</v>
      </c>
      <c r="D7636" s="5" t="s">
        <v>7268</v>
      </c>
      <c r="E7636" s="14" t="s">
        <v>9278</v>
      </c>
      <c r="F7636" s="14" t="s">
        <v>9279</v>
      </c>
    </row>
    <row r="7637" spans="1:6" ht="41.25" customHeight="1" x14ac:dyDescent="0.25">
      <c r="A7637" s="13">
        <v>7636</v>
      </c>
      <c r="B7637" s="7">
        <v>16358</v>
      </c>
      <c r="C7637" s="7" t="s">
        <v>14221</v>
      </c>
      <c r="D7637" s="5" t="s">
        <v>14222</v>
      </c>
      <c r="E7637" s="14" t="s">
        <v>14807</v>
      </c>
      <c r="F7637" s="14" t="s">
        <v>9279</v>
      </c>
    </row>
    <row r="7638" spans="1:6" ht="41.25" customHeight="1" x14ac:dyDescent="0.25">
      <c r="A7638" s="13">
        <v>7637</v>
      </c>
      <c r="B7638" s="7">
        <v>22008</v>
      </c>
      <c r="C7638" s="7" t="s">
        <v>14822</v>
      </c>
      <c r="D7638" s="5" t="s">
        <v>14823</v>
      </c>
      <c r="E7638" s="14" t="s">
        <v>14807</v>
      </c>
      <c r="F7638" s="14" t="s">
        <v>9279</v>
      </c>
    </row>
    <row r="7639" spans="1:6" ht="41.25" customHeight="1" x14ac:dyDescent="0.25">
      <c r="A7639" s="13">
        <v>7638</v>
      </c>
      <c r="B7639" s="7">
        <v>15686</v>
      </c>
      <c r="C7639" s="7" t="s">
        <v>12899</v>
      </c>
      <c r="D7639" s="5" t="s">
        <v>12900</v>
      </c>
      <c r="E7639" s="14" t="s">
        <v>14807</v>
      </c>
      <c r="F7639" s="14" t="s">
        <v>9279</v>
      </c>
    </row>
    <row r="7640" spans="1:6" ht="41.25" customHeight="1" x14ac:dyDescent="0.25">
      <c r="A7640" s="13">
        <v>7639</v>
      </c>
      <c r="B7640" s="7">
        <v>10797</v>
      </c>
      <c r="C7640" s="7" t="s">
        <v>1587</v>
      </c>
      <c r="D7640" s="5" t="s">
        <v>1588</v>
      </c>
      <c r="E7640" s="14" t="s">
        <v>2877</v>
      </c>
      <c r="F7640" s="14" t="s">
        <v>2878</v>
      </c>
    </row>
    <row r="7641" spans="1:6" ht="41.25" customHeight="1" x14ac:dyDescent="0.25">
      <c r="A7641" s="13">
        <v>7640</v>
      </c>
      <c r="B7641" s="7">
        <v>15539</v>
      </c>
      <c r="C7641" s="7" t="s">
        <v>12611</v>
      </c>
      <c r="D7641" s="5" t="s">
        <v>12612</v>
      </c>
      <c r="E7641" s="14" t="s">
        <v>14807</v>
      </c>
      <c r="F7641" s="14" t="s">
        <v>9279</v>
      </c>
    </row>
    <row r="7642" spans="1:6" ht="41.25" customHeight="1" x14ac:dyDescent="0.25">
      <c r="A7642" s="13">
        <v>7641</v>
      </c>
      <c r="B7642" s="7">
        <v>16240</v>
      </c>
      <c r="C7642" s="7" t="s">
        <v>12611</v>
      </c>
      <c r="D7642" s="5" t="s">
        <v>13990</v>
      </c>
      <c r="E7642" s="14" t="s">
        <v>14807</v>
      </c>
      <c r="F7642" s="14" t="s">
        <v>9279</v>
      </c>
    </row>
    <row r="7643" spans="1:6" ht="41.25" customHeight="1" x14ac:dyDescent="0.25">
      <c r="A7643" s="13">
        <v>7642</v>
      </c>
      <c r="B7643" s="7">
        <v>21540</v>
      </c>
      <c r="C7643" s="7" t="s">
        <v>10256</v>
      </c>
      <c r="D7643" s="5" t="s">
        <v>10257</v>
      </c>
      <c r="E7643" s="14" t="s">
        <v>9280</v>
      </c>
      <c r="F7643" s="14" t="s">
        <v>9279</v>
      </c>
    </row>
    <row r="7644" spans="1:6" ht="41.25" customHeight="1" x14ac:dyDescent="0.25">
      <c r="A7644" s="13">
        <v>7643</v>
      </c>
      <c r="B7644" s="7">
        <v>21033</v>
      </c>
      <c r="C7644" s="7" t="s">
        <v>9338</v>
      </c>
      <c r="D7644" s="5" t="s">
        <v>9339</v>
      </c>
      <c r="E7644" s="14" t="s">
        <v>9280</v>
      </c>
      <c r="F7644" s="14" t="s">
        <v>9279</v>
      </c>
    </row>
    <row r="7645" spans="1:6" ht="41.25" customHeight="1" x14ac:dyDescent="0.25">
      <c r="A7645" s="13">
        <v>7644</v>
      </c>
      <c r="B7645" s="7">
        <v>12936</v>
      </c>
      <c r="C7645" s="7" t="s">
        <v>6707</v>
      </c>
      <c r="D7645" s="5" t="s">
        <v>6708</v>
      </c>
      <c r="E7645" s="14" t="s">
        <v>9278</v>
      </c>
      <c r="F7645" s="14" t="s">
        <v>9279</v>
      </c>
    </row>
    <row r="7646" spans="1:6" ht="41.25" customHeight="1" x14ac:dyDescent="0.25">
      <c r="A7646" s="13">
        <v>7645</v>
      </c>
      <c r="B7646" s="7">
        <v>21114</v>
      </c>
      <c r="C7646" s="7" t="s">
        <v>9480</v>
      </c>
      <c r="D7646" s="5" t="s">
        <v>9481</v>
      </c>
      <c r="E7646" s="14" t="s">
        <v>9280</v>
      </c>
      <c r="F7646" s="14" t="s">
        <v>9279</v>
      </c>
    </row>
    <row r="7647" spans="1:6" ht="41.25" customHeight="1" x14ac:dyDescent="0.25">
      <c r="A7647" s="13">
        <v>7646</v>
      </c>
      <c r="B7647" s="7">
        <v>16377</v>
      </c>
      <c r="C7647" s="7" t="s">
        <v>14258</v>
      </c>
      <c r="D7647" s="5" t="s">
        <v>14259</v>
      </c>
      <c r="E7647" s="14" t="s">
        <v>14807</v>
      </c>
      <c r="F7647" s="14" t="s">
        <v>9279</v>
      </c>
    </row>
    <row r="7648" spans="1:6" ht="41.25" customHeight="1" x14ac:dyDescent="0.25">
      <c r="A7648" s="13">
        <v>7647</v>
      </c>
      <c r="B7648" s="7">
        <v>15281</v>
      </c>
      <c r="C7648" s="7" t="s">
        <v>12105</v>
      </c>
      <c r="D7648" s="5" t="s">
        <v>12106</v>
      </c>
      <c r="E7648" s="14" t="s">
        <v>14807</v>
      </c>
      <c r="F7648" s="14" t="s">
        <v>9279</v>
      </c>
    </row>
    <row r="7649" spans="1:6" ht="41.25" customHeight="1" x14ac:dyDescent="0.25">
      <c r="A7649" s="13">
        <v>7648</v>
      </c>
      <c r="B7649" s="7">
        <v>15567</v>
      </c>
      <c r="C7649" s="7" t="s">
        <v>12667</v>
      </c>
      <c r="D7649" s="5" t="s">
        <v>12668</v>
      </c>
      <c r="E7649" s="14" t="s">
        <v>14807</v>
      </c>
      <c r="F7649" s="14" t="s">
        <v>9279</v>
      </c>
    </row>
    <row r="7650" spans="1:6" ht="41.25" customHeight="1" x14ac:dyDescent="0.25">
      <c r="A7650" s="13">
        <v>7649</v>
      </c>
      <c r="B7650" s="7">
        <v>13027</v>
      </c>
      <c r="C7650" s="7" t="s">
        <v>6888</v>
      </c>
      <c r="D7650" s="5" t="s">
        <v>6889</v>
      </c>
      <c r="E7650" s="14" t="s">
        <v>9278</v>
      </c>
      <c r="F7650" s="14" t="s">
        <v>9279</v>
      </c>
    </row>
    <row r="7651" spans="1:6" ht="41.25" customHeight="1" x14ac:dyDescent="0.25">
      <c r="A7651" s="13">
        <v>7650</v>
      </c>
      <c r="B7651" s="7">
        <v>12728</v>
      </c>
      <c r="C7651" s="7" t="s">
        <v>6294</v>
      </c>
      <c r="D7651" s="5" t="s">
        <v>6295</v>
      </c>
      <c r="E7651" s="14" t="s">
        <v>9278</v>
      </c>
      <c r="F7651" s="14" t="s">
        <v>9279</v>
      </c>
    </row>
    <row r="7652" spans="1:6" ht="41.25" customHeight="1" x14ac:dyDescent="0.25">
      <c r="A7652" s="13">
        <v>7651</v>
      </c>
      <c r="B7652" s="7">
        <v>16566</v>
      </c>
      <c r="C7652" s="7" t="s">
        <v>14633</v>
      </c>
      <c r="D7652" s="5" t="s">
        <v>14634</v>
      </c>
      <c r="E7652" s="14" t="s">
        <v>14807</v>
      </c>
      <c r="F7652" s="14" t="s">
        <v>9279</v>
      </c>
    </row>
    <row r="7653" spans="1:6" ht="41.25" customHeight="1" x14ac:dyDescent="0.25">
      <c r="A7653" s="13">
        <v>7652</v>
      </c>
      <c r="B7653" s="7">
        <v>52234</v>
      </c>
      <c r="C7653" s="7" t="s">
        <v>14633</v>
      </c>
      <c r="D7653" s="5" t="s">
        <v>14634</v>
      </c>
      <c r="E7653" s="14" t="s">
        <v>14807</v>
      </c>
      <c r="F7653" s="14" t="s">
        <v>9279</v>
      </c>
    </row>
    <row r="7654" spans="1:6" ht="41.25" customHeight="1" x14ac:dyDescent="0.25">
      <c r="A7654" s="13">
        <v>7653</v>
      </c>
      <c r="B7654" s="7">
        <v>82077</v>
      </c>
      <c r="C7654" s="7" t="s">
        <v>14633</v>
      </c>
      <c r="D7654" s="5" t="s">
        <v>14634</v>
      </c>
      <c r="E7654" s="14" t="s">
        <v>14807</v>
      </c>
      <c r="F7654" s="14" t="s">
        <v>4847</v>
      </c>
    </row>
    <row r="7655" spans="1:6" ht="41.25" customHeight="1" x14ac:dyDescent="0.25">
      <c r="A7655" s="13">
        <v>7654</v>
      </c>
      <c r="B7655" s="7">
        <v>15658</v>
      </c>
      <c r="C7655" s="7" t="s">
        <v>12843</v>
      </c>
      <c r="D7655" s="5" t="s">
        <v>12844</v>
      </c>
      <c r="E7655" s="14" t="s">
        <v>14807</v>
      </c>
      <c r="F7655" s="14" t="s">
        <v>9279</v>
      </c>
    </row>
    <row r="7656" spans="1:6" ht="41.25" customHeight="1" x14ac:dyDescent="0.25">
      <c r="A7656" s="13">
        <v>7655</v>
      </c>
      <c r="B7656" s="7">
        <v>13529</v>
      </c>
      <c r="C7656" s="7" t="s">
        <v>7886</v>
      </c>
      <c r="D7656" s="5" t="s">
        <v>7887</v>
      </c>
      <c r="E7656" s="14" t="s">
        <v>9280</v>
      </c>
      <c r="F7656" s="14" t="s">
        <v>9279</v>
      </c>
    </row>
    <row r="7657" spans="1:6" ht="41.25" customHeight="1" x14ac:dyDescent="0.25">
      <c r="A7657" s="13">
        <v>7656</v>
      </c>
      <c r="B7657" s="14">
        <v>16654</v>
      </c>
      <c r="C7657" s="7" t="s">
        <v>15902</v>
      </c>
      <c r="D7657" s="5" t="s">
        <v>15903</v>
      </c>
      <c r="E7657" s="14" t="s">
        <v>14807</v>
      </c>
      <c r="F7657" s="14" t="s">
        <v>9279</v>
      </c>
    </row>
    <row r="7658" spans="1:6" ht="41.25" customHeight="1" x14ac:dyDescent="0.25">
      <c r="A7658" s="13">
        <v>7657</v>
      </c>
      <c r="B7658" s="7">
        <v>51034</v>
      </c>
      <c r="C7658" s="7" t="s">
        <v>10547</v>
      </c>
      <c r="D7658" s="5" t="s">
        <v>10548</v>
      </c>
      <c r="E7658" s="14" t="s">
        <v>9280</v>
      </c>
      <c r="F7658" s="14" t="s">
        <v>9279</v>
      </c>
    </row>
    <row r="7659" spans="1:6" ht="41.25" customHeight="1" x14ac:dyDescent="0.25">
      <c r="A7659" s="13">
        <v>7658</v>
      </c>
      <c r="B7659" s="7">
        <v>11168</v>
      </c>
      <c r="C7659" s="7" t="s">
        <v>2321</v>
      </c>
      <c r="D7659" s="5" t="s">
        <v>2322</v>
      </c>
      <c r="E7659" s="14" t="s">
        <v>2877</v>
      </c>
      <c r="F7659" s="14" t="s">
        <v>2878</v>
      </c>
    </row>
    <row r="7660" spans="1:6" ht="41.25" customHeight="1" x14ac:dyDescent="0.25">
      <c r="A7660" s="13">
        <v>7659</v>
      </c>
      <c r="B7660" s="7">
        <v>22045</v>
      </c>
      <c r="C7660" s="7" t="s">
        <v>14893</v>
      </c>
      <c r="D7660" s="5" t="s">
        <v>14894</v>
      </c>
      <c r="E7660" s="14" t="s">
        <v>14807</v>
      </c>
      <c r="F7660" s="14" t="s">
        <v>9279</v>
      </c>
    </row>
    <row r="7661" spans="1:6" ht="41.25" customHeight="1" x14ac:dyDescent="0.25">
      <c r="A7661" s="13">
        <v>7660</v>
      </c>
      <c r="B7661" s="7">
        <v>15053</v>
      </c>
      <c r="C7661" s="7" t="s">
        <v>11655</v>
      </c>
      <c r="D7661" s="5" t="s">
        <v>11656</v>
      </c>
      <c r="E7661" s="14" t="s">
        <v>14807</v>
      </c>
      <c r="F7661" s="14" t="s">
        <v>9279</v>
      </c>
    </row>
    <row r="7662" spans="1:6" ht="41.25" customHeight="1" x14ac:dyDescent="0.25">
      <c r="A7662" s="13">
        <v>7661</v>
      </c>
      <c r="B7662" s="7">
        <v>42001</v>
      </c>
      <c r="C7662" s="7" t="s">
        <v>11655</v>
      </c>
      <c r="D7662" s="5" t="s">
        <v>11656</v>
      </c>
      <c r="E7662" s="14" t="s">
        <v>14807</v>
      </c>
      <c r="F7662" s="14" t="s">
        <v>9279</v>
      </c>
    </row>
    <row r="7663" spans="1:6" ht="41.25" customHeight="1" x14ac:dyDescent="0.25">
      <c r="A7663" s="13">
        <v>7662</v>
      </c>
      <c r="B7663" s="7">
        <v>13460</v>
      </c>
      <c r="C7663" s="7" t="s">
        <v>7750</v>
      </c>
      <c r="D7663" s="5" t="s">
        <v>7751</v>
      </c>
      <c r="E7663" s="14" t="s">
        <v>9280</v>
      </c>
      <c r="F7663" s="14" t="s">
        <v>9279</v>
      </c>
    </row>
    <row r="7664" spans="1:6" ht="41.25" customHeight="1" x14ac:dyDescent="0.25">
      <c r="A7664" s="13">
        <v>7663</v>
      </c>
      <c r="B7664" s="7">
        <v>12139</v>
      </c>
      <c r="C7664" s="7" t="s">
        <v>5123</v>
      </c>
      <c r="D7664" s="5" t="s">
        <v>5124</v>
      </c>
      <c r="E7664" s="14" t="s">
        <v>9278</v>
      </c>
      <c r="F7664" s="14" t="s">
        <v>9279</v>
      </c>
    </row>
    <row r="7665" spans="1:6" ht="41.25" customHeight="1" x14ac:dyDescent="0.25">
      <c r="A7665" s="13">
        <v>7664</v>
      </c>
      <c r="B7665" s="7">
        <v>81004</v>
      </c>
      <c r="C7665" s="7" t="s">
        <v>5123</v>
      </c>
      <c r="D7665" s="5" t="s">
        <v>11293</v>
      </c>
      <c r="E7665" s="14" t="s">
        <v>9278</v>
      </c>
      <c r="F7665" s="14" t="s">
        <v>4847</v>
      </c>
    </row>
    <row r="7666" spans="1:6" ht="41.25" customHeight="1" x14ac:dyDescent="0.25">
      <c r="A7666" s="13">
        <v>7665</v>
      </c>
      <c r="B7666" s="7">
        <v>10576</v>
      </c>
      <c r="C7666" s="7" t="s">
        <v>1146</v>
      </c>
      <c r="D7666" s="5" t="s">
        <v>1147</v>
      </c>
      <c r="E7666" s="14" t="s">
        <v>2877</v>
      </c>
      <c r="F7666" s="14" t="s">
        <v>2878</v>
      </c>
    </row>
    <row r="7667" spans="1:6" ht="41.25" customHeight="1" x14ac:dyDescent="0.25">
      <c r="A7667" s="13">
        <v>7666</v>
      </c>
      <c r="B7667" s="7">
        <v>21443</v>
      </c>
      <c r="C7667" s="7" t="s">
        <v>10088</v>
      </c>
      <c r="D7667" s="5" t="s">
        <v>10089</v>
      </c>
      <c r="E7667" s="14" t="s">
        <v>9280</v>
      </c>
      <c r="F7667" s="14" t="s">
        <v>9279</v>
      </c>
    </row>
    <row r="7668" spans="1:6" ht="41.25" customHeight="1" x14ac:dyDescent="0.25">
      <c r="A7668" s="13">
        <v>7667</v>
      </c>
      <c r="B7668" s="7">
        <v>91243</v>
      </c>
      <c r="C7668" s="7" t="s">
        <v>10088</v>
      </c>
      <c r="D7668" s="5" t="s">
        <v>10089</v>
      </c>
      <c r="E7668" s="14" t="s">
        <v>9278</v>
      </c>
      <c r="F7668" s="14" t="s">
        <v>4847</v>
      </c>
    </row>
    <row r="7669" spans="1:6" ht="41.25" customHeight="1" x14ac:dyDescent="0.25">
      <c r="A7669" s="13">
        <v>7668</v>
      </c>
      <c r="B7669" s="7">
        <v>10741</v>
      </c>
      <c r="C7669" s="7" t="s">
        <v>1475</v>
      </c>
      <c r="D7669" s="5" t="s">
        <v>1476</v>
      </c>
      <c r="E7669" s="14" t="s">
        <v>2877</v>
      </c>
      <c r="F7669" s="14" t="s">
        <v>2878</v>
      </c>
    </row>
    <row r="7670" spans="1:6" ht="41.25" customHeight="1" x14ac:dyDescent="0.25">
      <c r="A7670" s="13">
        <v>7669</v>
      </c>
      <c r="B7670" s="7">
        <v>14069</v>
      </c>
      <c r="C7670" s="7" t="s">
        <v>8950</v>
      </c>
      <c r="D7670" s="5" t="s">
        <v>8951</v>
      </c>
      <c r="E7670" s="14" t="s">
        <v>9280</v>
      </c>
      <c r="F7670" s="14" t="s">
        <v>9279</v>
      </c>
    </row>
    <row r="7671" spans="1:6" ht="41.25" customHeight="1" x14ac:dyDescent="0.25">
      <c r="A7671" s="13">
        <v>7670</v>
      </c>
      <c r="B7671" s="7">
        <v>52054</v>
      </c>
      <c r="C7671" s="7" t="s">
        <v>15433</v>
      </c>
      <c r="D7671" s="5" t="s">
        <v>15434</v>
      </c>
      <c r="E7671" s="14" t="s">
        <v>14807</v>
      </c>
      <c r="F7671" s="14" t="s">
        <v>9279</v>
      </c>
    </row>
    <row r="7672" spans="1:6" ht="41.25" customHeight="1" x14ac:dyDescent="0.25">
      <c r="A7672" s="13">
        <v>7671</v>
      </c>
      <c r="B7672" s="7">
        <v>13643</v>
      </c>
      <c r="C7672" s="7" t="s">
        <v>8111</v>
      </c>
      <c r="D7672" s="5" t="s">
        <v>8112</v>
      </c>
      <c r="E7672" s="14" t="s">
        <v>9280</v>
      </c>
      <c r="F7672" s="14" t="s">
        <v>9279</v>
      </c>
    </row>
    <row r="7673" spans="1:6" ht="41.25" customHeight="1" x14ac:dyDescent="0.25">
      <c r="A7673" s="13">
        <v>7672</v>
      </c>
      <c r="B7673" s="7">
        <v>13475</v>
      </c>
      <c r="C7673" s="7" t="s">
        <v>7780</v>
      </c>
      <c r="D7673" s="5" t="s">
        <v>7781</v>
      </c>
      <c r="E7673" s="14" t="s">
        <v>9280</v>
      </c>
      <c r="F7673" s="14" t="s">
        <v>9279</v>
      </c>
    </row>
    <row r="7674" spans="1:6" ht="41.25" customHeight="1" x14ac:dyDescent="0.25">
      <c r="A7674" s="13">
        <v>7673</v>
      </c>
      <c r="B7674" s="7">
        <v>21532</v>
      </c>
      <c r="C7674" s="7" t="s">
        <v>7780</v>
      </c>
      <c r="D7674" s="5" t="s">
        <v>10241</v>
      </c>
      <c r="E7674" s="14" t="s">
        <v>9280</v>
      </c>
      <c r="F7674" s="14" t="s">
        <v>9279</v>
      </c>
    </row>
    <row r="7675" spans="1:6" ht="41.25" customHeight="1" x14ac:dyDescent="0.25">
      <c r="A7675" s="13">
        <v>7674</v>
      </c>
      <c r="B7675" s="7">
        <v>51035</v>
      </c>
      <c r="C7675" s="7" t="s">
        <v>10549</v>
      </c>
      <c r="D7675" s="5" t="s">
        <v>10550</v>
      </c>
      <c r="E7675" s="14" t="s">
        <v>9280</v>
      </c>
      <c r="F7675" s="14" t="s">
        <v>9279</v>
      </c>
    </row>
    <row r="7676" spans="1:6" ht="41.25" customHeight="1" x14ac:dyDescent="0.25">
      <c r="A7676" s="13">
        <v>7675</v>
      </c>
      <c r="B7676" s="7">
        <v>81009</v>
      </c>
      <c r="C7676" s="7" t="s">
        <v>10549</v>
      </c>
      <c r="D7676" s="5" t="s">
        <v>10550</v>
      </c>
      <c r="E7676" s="14" t="s">
        <v>9278</v>
      </c>
      <c r="F7676" s="14" t="s">
        <v>4847</v>
      </c>
    </row>
    <row r="7677" spans="1:6" ht="41.25" customHeight="1" x14ac:dyDescent="0.25">
      <c r="A7677" s="13">
        <v>7676</v>
      </c>
      <c r="B7677" s="7">
        <v>10204</v>
      </c>
      <c r="C7677" s="7" t="s">
        <v>404</v>
      </c>
      <c r="D7677" s="5" t="s">
        <v>405</v>
      </c>
      <c r="E7677" s="14" t="s">
        <v>2877</v>
      </c>
      <c r="F7677" s="14" t="s">
        <v>2878</v>
      </c>
    </row>
    <row r="7678" spans="1:6" ht="41.25" customHeight="1" x14ac:dyDescent="0.25">
      <c r="A7678" s="13">
        <v>7677</v>
      </c>
      <c r="B7678" s="7">
        <v>20116</v>
      </c>
      <c r="C7678" s="7" t="s">
        <v>3095</v>
      </c>
      <c r="D7678" s="5" t="s">
        <v>3096</v>
      </c>
      <c r="E7678" s="14" t="s">
        <v>2877</v>
      </c>
      <c r="F7678" s="14" t="s">
        <v>2878</v>
      </c>
    </row>
    <row r="7679" spans="1:6" ht="41.25" customHeight="1" x14ac:dyDescent="0.25">
      <c r="A7679" s="13">
        <v>7678</v>
      </c>
      <c r="B7679" s="7">
        <v>92043</v>
      </c>
      <c r="C7679" s="7" t="s">
        <v>15791</v>
      </c>
      <c r="D7679" s="5" t="s">
        <v>15792</v>
      </c>
      <c r="E7679" s="14" t="s">
        <v>14807</v>
      </c>
      <c r="F7679" s="14" t="s">
        <v>4847</v>
      </c>
    </row>
    <row r="7680" spans="1:6" ht="41.25" customHeight="1" x14ac:dyDescent="0.25">
      <c r="A7680" s="13">
        <v>7679</v>
      </c>
      <c r="B7680" s="7">
        <v>51180</v>
      </c>
      <c r="C7680" s="7" t="s">
        <v>10771</v>
      </c>
      <c r="D7680" s="5" t="s">
        <v>10772</v>
      </c>
      <c r="E7680" s="14" t="s">
        <v>9280</v>
      </c>
      <c r="F7680" s="14" t="s">
        <v>9279</v>
      </c>
    </row>
    <row r="7681" spans="1:6" ht="41.25" customHeight="1" x14ac:dyDescent="0.25">
      <c r="A7681" s="13">
        <v>7680</v>
      </c>
      <c r="B7681" s="7">
        <v>12526</v>
      </c>
      <c r="C7681" s="7" t="s">
        <v>5892</v>
      </c>
      <c r="D7681" s="5" t="s">
        <v>5893</v>
      </c>
      <c r="E7681" s="14" t="s">
        <v>9278</v>
      </c>
      <c r="F7681" s="14" t="s">
        <v>9279</v>
      </c>
    </row>
    <row r="7682" spans="1:6" ht="41.25" customHeight="1" x14ac:dyDescent="0.25">
      <c r="A7682" s="13">
        <v>7681</v>
      </c>
      <c r="B7682" s="7">
        <v>15076</v>
      </c>
      <c r="C7682" s="7" t="s">
        <v>11701</v>
      </c>
      <c r="D7682" s="5" t="s">
        <v>11702</v>
      </c>
      <c r="E7682" s="14" t="s">
        <v>14807</v>
      </c>
      <c r="F7682" s="14" t="s">
        <v>9279</v>
      </c>
    </row>
    <row r="7683" spans="1:6" ht="41.25" customHeight="1" x14ac:dyDescent="0.25">
      <c r="A7683" s="13">
        <v>7682</v>
      </c>
      <c r="B7683" s="7">
        <v>82002</v>
      </c>
      <c r="C7683" s="7" t="s">
        <v>11701</v>
      </c>
      <c r="D7683" s="5" t="s">
        <v>11702</v>
      </c>
      <c r="E7683" s="14" t="s">
        <v>14807</v>
      </c>
      <c r="F7683" s="14" t="s">
        <v>4847</v>
      </c>
    </row>
    <row r="7684" spans="1:6" ht="41.25" customHeight="1" x14ac:dyDescent="0.25">
      <c r="A7684" s="13">
        <v>7683</v>
      </c>
      <c r="B7684" s="7">
        <v>12052</v>
      </c>
      <c r="C7684" s="7" t="s">
        <v>4950</v>
      </c>
      <c r="D7684" s="5" t="s">
        <v>4951</v>
      </c>
      <c r="E7684" s="14" t="s">
        <v>9278</v>
      </c>
      <c r="F7684" s="14" t="s">
        <v>9279</v>
      </c>
    </row>
    <row r="7685" spans="1:6" ht="41.25" customHeight="1" x14ac:dyDescent="0.25">
      <c r="A7685" s="13">
        <v>7684</v>
      </c>
      <c r="B7685" s="7">
        <v>15938</v>
      </c>
      <c r="C7685" s="7" t="s">
        <v>13395</v>
      </c>
      <c r="D7685" s="5" t="s">
        <v>13396</v>
      </c>
      <c r="E7685" s="14" t="s">
        <v>14807</v>
      </c>
      <c r="F7685" s="14" t="s">
        <v>9279</v>
      </c>
    </row>
    <row r="7686" spans="1:6" ht="41.25" customHeight="1" x14ac:dyDescent="0.25">
      <c r="A7686" s="13">
        <v>7685</v>
      </c>
      <c r="B7686" s="7">
        <v>12890</v>
      </c>
      <c r="C7686" s="7" t="s">
        <v>6616</v>
      </c>
      <c r="D7686" s="5" t="s">
        <v>6617</v>
      </c>
      <c r="E7686" s="14" t="s">
        <v>9278</v>
      </c>
      <c r="F7686" s="14" t="s">
        <v>9279</v>
      </c>
    </row>
    <row r="7687" spans="1:6" ht="41.25" customHeight="1" x14ac:dyDescent="0.25">
      <c r="A7687" s="13">
        <v>7686</v>
      </c>
      <c r="B7687" s="7">
        <v>10483</v>
      </c>
      <c r="C7687" s="7" t="s">
        <v>960</v>
      </c>
      <c r="D7687" s="5" t="s">
        <v>961</v>
      </c>
      <c r="E7687" s="14" t="s">
        <v>2877</v>
      </c>
      <c r="F7687" s="14" t="s">
        <v>2878</v>
      </c>
    </row>
    <row r="7688" spans="1:6" ht="41.25" customHeight="1" x14ac:dyDescent="0.25">
      <c r="A7688" s="13">
        <v>7687</v>
      </c>
      <c r="B7688" s="7">
        <v>50114</v>
      </c>
      <c r="C7688" s="7" t="s">
        <v>960</v>
      </c>
      <c r="D7688" s="5" t="s">
        <v>961</v>
      </c>
      <c r="E7688" s="14" t="s">
        <v>2879</v>
      </c>
      <c r="F7688" s="14" t="s">
        <v>2878</v>
      </c>
    </row>
    <row r="7689" spans="1:6" ht="41.25" customHeight="1" x14ac:dyDescent="0.25">
      <c r="A7689" s="13">
        <v>7688</v>
      </c>
      <c r="B7689" s="7">
        <v>90062</v>
      </c>
      <c r="C7689" s="7" t="s">
        <v>960</v>
      </c>
      <c r="D7689" s="5" t="s">
        <v>961</v>
      </c>
      <c r="E7689" s="14" t="s">
        <v>2877</v>
      </c>
      <c r="F7689" s="14" t="s">
        <v>4847</v>
      </c>
    </row>
    <row r="7690" spans="1:6" ht="41.25" customHeight="1" x14ac:dyDescent="0.25">
      <c r="A7690" s="13">
        <v>7689</v>
      </c>
      <c r="B7690" s="7">
        <v>13165</v>
      </c>
      <c r="C7690" s="7" t="s">
        <v>7164</v>
      </c>
      <c r="D7690" s="5" t="s">
        <v>7165</v>
      </c>
      <c r="E7690" s="14" t="s">
        <v>9278</v>
      </c>
      <c r="F7690" s="14" t="s">
        <v>9279</v>
      </c>
    </row>
    <row r="7691" spans="1:6" ht="41.25" customHeight="1" x14ac:dyDescent="0.25">
      <c r="A7691" s="13">
        <v>7690</v>
      </c>
      <c r="B7691" s="7">
        <v>15297</v>
      </c>
      <c r="C7691" s="7" t="s">
        <v>12136</v>
      </c>
      <c r="D7691" s="5" t="s">
        <v>12137</v>
      </c>
      <c r="E7691" s="14" t="s">
        <v>14807</v>
      </c>
      <c r="F7691" s="14" t="s">
        <v>9279</v>
      </c>
    </row>
    <row r="7692" spans="1:6" ht="41.25" customHeight="1" x14ac:dyDescent="0.25">
      <c r="A7692" s="13">
        <v>7691</v>
      </c>
      <c r="B7692" s="7">
        <v>13074</v>
      </c>
      <c r="C7692" s="7" t="s">
        <v>6982</v>
      </c>
      <c r="D7692" s="5" t="s">
        <v>6983</v>
      </c>
      <c r="E7692" s="14" t="s">
        <v>9278</v>
      </c>
      <c r="F7692" s="14" t="s">
        <v>9279</v>
      </c>
    </row>
    <row r="7693" spans="1:6" ht="41.25" customHeight="1" x14ac:dyDescent="0.25">
      <c r="A7693" s="13">
        <v>7692</v>
      </c>
      <c r="B7693" s="7">
        <v>13244</v>
      </c>
      <c r="C7693" s="7" t="s">
        <v>7321</v>
      </c>
      <c r="D7693" s="5" t="s">
        <v>7322</v>
      </c>
      <c r="E7693" s="14" t="s">
        <v>9278</v>
      </c>
      <c r="F7693" s="14" t="s">
        <v>9279</v>
      </c>
    </row>
    <row r="7694" spans="1:6" ht="41.25" customHeight="1" x14ac:dyDescent="0.25">
      <c r="A7694" s="13">
        <v>7693</v>
      </c>
      <c r="B7694" s="7">
        <v>62034</v>
      </c>
      <c r="C7694" s="7" t="s">
        <v>15739</v>
      </c>
      <c r="D7694" s="5" t="s">
        <v>15740</v>
      </c>
      <c r="E7694" s="14" t="s">
        <v>14807</v>
      </c>
      <c r="F7694" s="14" t="s">
        <v>9279</v>
      </c>
    </row>
    <row r="7695" spans="1:6" ht="41.25" customHeight="1" x14ac:dyDescent="0.25">
      <c r="A7695" s="13">
        <v>7694</v>
      </c>
      <c r="B7695" s="7">
        <v>13225</v>
      </c>
      <c r="C7695" s="7" t="s">
        <v>7283</v>
      </c>
      <c r="D7695" s="5" t="s">
        <v>7284</v>
      </c>
      <c r="E7695" s="14" t="s">
        <v>9278</v>
      </c>
      <c r="F7695" s="14" t="s">
        <v>9279</v>
      </c>
    </row>
    <row r="7696" spans="1:6" ht="41.25" customHeight="1" x14ac:dyDescent="0.25">
      <c r="A7696" s="13">
        <v>7695</v>
      </c>
      <c r="B7696" s="7">
        <v>50263</v>
      </c>
      <c r="C7696" s="7" t="s">
        <v>4391</v>
      </c>
      <c r="D7696" s="5" t="s">
        <v>4392</v>
      </c>
      <c r="E7696" s="14" t="s">
        <v>2879</v>
      </c>
      <c r="F7696" s="14" t="s">
        <v>2878</v>
      </c>
    </row>
    <row r="7697" spans="1:6" ht="41.25" customHeight="1" x14ac:dyDescent="0.25">
      <c r="A7697" s="13">
        <v>7696</v>
      </c>
      <c r="B7697" s="7">
        <v>11144</v>
      </c>
      <c r="C7697" s="7" t="s">
        <v>2273</v>
      </c>
      <c r="D7697" s="5" t="s">
        <v>2274</v>
      </c>
      <c r="E7697" s="14" t="s">
        <v>2877</v>
      </c>
      <c r="F7697" s="14" t="s">
        <v>2878</v>
      </c>
    </row>
    <row r="7698" spans="1:6" ht="41.25" customHeight="1" x14ac:dyDescent="0.25">
      <c r="A7698" s="13">
        <v>7697</v>
      </c>
      <c r="B7698" s="7">
        <v>22054</v>
      </c>
      <c r="C7698" s="7" t="s">
        <v>14907</v>
      </c>
      <c r="D7698" s="5" t="s">
        <v>14908</v>
      </c>
      <c r="E7698" s="14" t="s">
        <v>14807</v>
      </c>
      <c r="F7698" s="14" t="s">
        <v>9279</v>
      </c>
    </row>
    <row r="7699" spans="1:6" ht="41.25" customHeight="1" x14ac:dyDescent="0.25">
      <c r="A7699" s="13">
        <v>7698</v>
      </c>
      <c r="B7699" s="7">
        <v>21026</v>
      </c>
      <c r="C7699" s="7" t="s">
        <v>9325</v>
      </c>
      <c r="D7699" s="5" t="s">
        <v>9326</v>
      </c>
      <c r="E7699" s="14" t="s">
        <v>9280</v>
      </c>
      <c r="F7699" s="14" t="s">
        <v>9279</v>
      </c>
    </row>
    <row r="7700" spans="1:6" ht="41.25" customHeight="1" x14ac:dyDescent="0.25">
      <c r="A7700" s="13">
        <v>7699</v>
      </c>
      <c r="B7700" s="7">
        <v>15999</v>
      </c>
      <c r="C7700" s="7" t="s">
        <v>13515</v>
      </c>
      <c r="D7700" s="5" t="s">
        <v>13516</v>
      </c>
      <c r="E7700" s="14" t="s">
        <v>14807</v>
      </c>
      <c r="F7700" s="14" t="s">
        <v>9279</v>
      </c>
    </row>
    <row r="7701" spans="1:6" ht="41.25" customHeight="1" x14ac:dyDescent="0.25">
      <c r="A7701" s="13">
        <v>7700</v>
      </c>
      <c r="B7701" s="7">
        <v>81025</v>
      </c>
      <c r="C7701" s="7" t="s">
        <v>11302</v>
      </c>
      <c r="D7701" s="5" t="s">
        <v>11303</v>
      </c>
      <c r="E7701" s="14" t="s">
        <v>9278</v>
      </c>
      <c r="F7701" s="14" t="s">
        <v>4847</v>
      </c>
    </row>
    <row r="7702" spans="1:6" ht="41.25" customHeight="1" x14ac:dyDescent="0.25">
      <c r="A7702" s="13">
        <v>7701</v>
      </c>
      <c r="B7702" s="7">
        <v>21340</v>
      </c>
      <c r="C7702" s="7" t="s">
        <v>9899</v>
      </c>
      <c r="D7702" s="5" t="s">
        <v>9894</v>
      </c>
      <c r="E7702" s="14" t="s">
        <v>9280</v>
      </c>
      <c r="F7702" s="14" t="s">
        <v>9279</v>
      </c>
    </row>
    <row r="7703" spans="1:6" ht="41.25" customHeight="1" x14ac:dyDescent="0.25">
      <c r="A7703" s="13">
        <v>7702</v>
      </c>
      <c r="B7703" s="7">
        <v>21591</v>
      </c>
      <c r="C7703" s="7" t="s">
        <v>10355</v>
      </c>
      <c r="D7703" s="5" t="s">
        <v>10356</v>
      </c>
      <c r="E7703" s="14" t="s">
        <v>9280</v>
      </c>
      <c r="F7703" s="14" t="s">
        <v>9279</v>
      </c>
    </row>
    <row r="7704" spans="1:6" ht="41.25" customHeight="1" x14ac:dyDescent="0.25">
      <c r="A7704" s="13">
        <v>7703</v>
      </c>
      <c r="B7704" s="7">
        <v>15704</v>
      </c>
      <c r="C7704" s="7" t="s">
        <v>12934</v>
      </c>
      <c r="D7704" s="19" t="s">
        <v>12935</v>
      </c>
      <c r="E7704" s="14" t="s">
        <v>14807</v>
      </c>
      <c r="F7704" s="14" t="s">
        <v>9279</v>
      </c>
    </row>
    <row r="7705" spans="1:6" ht="41.25" customHeight="1" x14ac:dyDescent="0.25">
      <c r="A7705" s="13">
        <v>7704</v>
      </c>
      <c r="B7705" s="7">
        <v>90171</v>
      </c>
      <c r="C7705" s="7" t="s">
        <v>4823</v>
      </c>
      <c r="D7705" s="5" t="s">
        <v>4824</v>
      </c>
      <c r="E7705" s="14" t="s">
        <v>2877</v>
      </c>
      <c r="F7705" s="14" t="s">
        <v>4847</v>
      </c>
    </row>
    <row r="7706" spans="1:6" ht="41.25" customHeight="1" x14ac:dyDescent="0.25">
      <c r="A7706" s="13">
        <v>7705</v>
      </c>
      <c r="B7706" s="7">
        <v>12294</v>
      </c>
      <c r="C7706" s="7" t="s">
        <v>5432</v>
      </c>
      <c r="D7706" s="5" t="s">
        <v>5433</v>
      </c>
      <c r="E7706" s="14" t="s">
        <v>9278</v>
      </c>
      <c r="F7706" s="14" t="s">
        <v>9279</v>
      </c>
    </row>
    <row r="7707" spans="1:6" ht="41.25" customHeight="1" x14ac:dyDescent="0.25">
      <c r="A7707" s="13">
        <v>7706</v>
      </c>
      <c r="B7707" s="7">
        <v>91039</v>
      </c>
      <c r="C7707" s="7" t="s">
        <v>5432</v>
      </c>
      <c r="D7707" s="5" t="s">
        <v>5433</v>
      </c>
      <c r="E7707" s="14" t="s">
        <v>9278</v>
      </c>
      <c r="F7707" s="14" t="s">
        <v>4847</v>
      </c>
    </row>
    <row r="7708" spans="1:6" ht="41.25" customHeight="1" x14ac:dyDescent="0.25">
      <c r="A7708" s="13">
        <v>7707</v>
      </c>
      <c r="B7708" s="7">
        <v>16088</v>
      </c>
      <c r="C7708" s="7" t="s">
        <v>13690</v>
      </c>
      <c r="D7708" s="5" t="s">
        <v>13691</v>
      </c>
      <c r="E7708" s="14" t="s">
        <v>14807</v>
      </c>
      <c r="F7708" s="14" t="s">
        <v>9279</v>
      </c>
    </row>
    <row r="7709" spans="1:6" ht="41.25" customHeight="1" x14ac:dyDescent="0.25">
      <c r="A7709" s="13">
        <v>7708</v>
      </c>
      <c r="B7709" s="7">
        <v>15096</v>
      </c>
      <c r="C7709" s="7" t="s">
        <v>11741</v>
      </c>
      <c r="D7709" s="23" t="s">
        <v>11742</v>
      </c>
      <c r="E7709" s="14" t="s">
        <v>14807</v>
      </c>
      <c r="F7709" s="14" t="s">
        <v>9279</v>
      </c>
    </row>
    <row r="7710" spans="1:6" ht="41.25" customHeight="1" x14ac:dyDescent="0.25">
      <c r="A7710" s="13">
        <v>7709</v>
      </c>
      <c r="B7710" s="7">
        <v>16330</v>
      </c>
      <c r="C7710" s="7" t="s">
        <v>14165</v>
      </c>
      <c r="D7710" s="5" t="s">
        <v>14166</v>
      </c>
      <c r="E7710" s="14" t="s">
        <v>14807</v>
      </c>
      <c r="F7710" s="14" t="s">
        <v>9279</v>
      </c>
    </row>
    <row r="7711" spans="1:6" ht="41.25" customHeight="1" x14ac:dyDescent="0.25">
      <c r="A7711" s="13">
        <v>7710</v>
      </c>
      <c r="B7711" s="7">
        <v>16149</v>
      </c>
      <c r="C7711" s="7" t="s">
        <v>13812</v>
      </c>
      <c r="D7711" s="5" t="s">
        <v>13813</v>
      </c>
      <c r="E7711" s="14" t="s">
        <v>14807</v>
      </c>
      <c r="F7711" s="14" t="s">
        <v>9279</v>
      </c>
    </row>
    <row r="7712" spans="1:6" ht="41.25" customHeight="1" x14ac:dyDescent="0.25">
      <c r="A7712" s="13">
        <v>7711</v>
      </c>
      <c r="B7712" s="7">
        <v>12072</v>
      </c>
      <c r="C7712" s="7" t="s">
        <v>4989</v>
      </c>
      <c r="D7712" s="5" t="s">
        <v>4990</v>
      </c>
      <c r="E7712" s="14" t="s">
        <v>9278</v>
      </c>
      <c r="F7712" s="14" t="s">
        <v>9279</v>
      </c>
    </row>
    <row r="7713" spans="1:6" ht="41.25" customHeight="1" x14ac:dyDescent="0.25">
      <c r="A7713" s="13">
        <v>7712</v>
      </c>
      <c r="B7713" s="7">
        <v>14170</v>
      </c>
      <c r="C7713" s="7" t="s">
        <v>9152</v>
      </c>
      <c r="D7713" s="5" t="s">
        <v>9153</v>
      </c>
      <c r="E7713" s="14" t="s">
        <v>9280</v>
      </c>
      <c r="F7713" s="14" t="s">
        <v>9279</v>
      </c>
    </row>
    <row r="7714" spans="1:6" ht="41.25" customHeight="1" x14ac:dyDescent="0.25">
      <c r="A7714" s="13">
        <v>7713</v>
      </c>
      <c r="B7714" s="7">
        <v>15074</v>
      </c>
      <c r="C7714" s="7" t="s">
        <v>11697</v>
      </c>
      <c r="D7714" s="5" t="s">
        <v>11698</v>
      </c>
      <c r="E7714" s="14" t="s">
        <v>14807</v>
      </c>
      <c r="F7714" s="14" t="s">
        <v>9279</v>
      </c>
    </row>
    <row r="7715" spans="1:6" ht="41.25" customHeight="1" x14ac:dyDescent="0.25">
      <c r="A7715" s="13">
        <v>7714</v>
      </c>
      <c r="B7715" s="7">
        <v>92004</v>
      </c>
      <c r="C7715" s="7" t="s">
        <v>11697</v>
      </c>
      <c r="D7715" s="5" t="s">
        <v>11698</v>
      </c>
      <c r="E7715" s="14" t="s">
        <v>14807</v>
      </c>
      <c r="F7715" s="14" t="s">
        <v>4847</v>
      </c>
    </row>
    <row r="7716" spans="1:6" ht="41.25" customHeight="1" x14ac:dyDescent="0.25">
      <c r="A7716" s="13">
        <v>7715</v>
      </c>
      <c r="B7716" s="7">
        <v>16117</v>
      </c>
      <c r="C7716" s="7" t="s">
        <v>13748</v>
      </c>
      <c r="D7716" s="5" t="s">
        <v>13749</v>
      </c>
      <c r="E7716" s="14" t="s">
        <v>14807</v>
      </c>
      <c r="F7716" s="14" t="s">
        <v>9279</v>
      </c>
    </row>
    <row r="7717" spans="1:6" ht="41.25" customHeight="1" x14ac:dyDescent="0.25">
      <c r="A7717" s="13">
        <v>7716</v>
      </c>
      <c r="B7717" s="7">
        <v>60026</v>
      </c>
      <c r="C7717" s="22" t="s">
        <v>4596</v>
      </c>
      <c r="D7717" s="19" t="s">
        <v>4597</v>
      </c>
      <c r="E7717" s="14" t="s">
        <v>2879</v>
      </c>
      <c r="F7717" s="14" t="s">
        <v>2878</v>
      </c>
    </row>
    <row r="7718" spans="1:6" ht="41.25" customHeight="1" x14ac:dyDescent="0.25">
      <c r="A7718" s="13">
        <v>7717</v>
      </c>
      <c r="B7718" s="7">
        <v>13164</v>
      </c>
      <c r="C7718" s="7" t="s">
        <v>7162</v>
      </c>
      <c r="D7718" s="5" t="s">
        <v>7163</v>
      </c>
      <c r="E7718" s="14" t="s">
        <v>9278</v>
      </c>
      <c r="F7718" s="14" t="s">
        <v>9279</v>
      </c>
    </row>
    <row r="7719" spans="1:6" ht="41.25" customHeight="1" x14ac:dyDescent="0.25">
      <c r="A7719" s="13">
        <v>7718</v>
      </c>
      <c r="B7719" s="7">
        <v>22265</v>
      </c>
      <c r="C7719" s="7" t="s">
        <v>15290</v>
      </c>
      <c r="D7719" s="5" t="s">
        <v>15291</v>
      </c>
      <c r="E7719" s="14" t="s">
        <v>14807</v>
      </c>
      <c r="F7719" s="14" t="s">
        <v>9279</v>
      </c>
    </row>
    <row r="7720" spans="1:6" ht="41.25" customHeight="1" x14ac:dyDescent="0.25">
      <c r="A7720" s="13">
        <v>7719</v>
      </c>
      <c r="B7720" s="7">
        <v>12419</v>
      </c>
      <c r="C7720" s="7" t="s">
        <v>5679</v>
      </c>
      <c r="D7720" s="5" t="s">
        <v>5680</v>
      </c>
      <c r="E7720" s="14" t="s">
        <v>9278</v>
      </c>
      <c r="F7720" s="14" t="s">
        <v>9279</v>
      </c>
    </row>
    <row r="7721" spans="1:6" ht="41.25" customHeight="1" x14ac:dyDescent="0.25">
      <c r="A7721" s="13">
        <v>7720</v>
      </c>
      <c r="B7721" s="7">
        <v>15341</v>
      </c>
      <c r="C7721" s="7" t="s">
        <v>12224</v>
      </c>
      <c r="D7721" s="5" t="s">
        <v>12225</v>
      </c>
      <c r="E7721" s="14" t="s">
        <v>14807</v>
      </c>
      <c r="F7721" s="14" t="s">
        <v>9279</v>
      </c>
    </row>
    <row r="7722" spans="1:6" ht="41.25" customHeight="1" x14ac:dyDescent="0.25">
      <c r="A7722" s="13">
        <v>7721</v>
      </c>
      <c r="B7722" s="7">
        <v>10803</v>
      </c>
      <c r="C7722" s="10" t="s">
        <v>1599</v>
      </c>
      <c r="D7722" s="21" t="s">
        <v>1600</v>
      </c>
      <c r="E7722" s="14" t="s">
        <v>2877</v>
      </c>
      <c r="F7722" s="14" t="s">
        <v>2878</v>
      </c>
    </row>
    <row r="7723" spans="1:6" ht="41.25" customHeight="1" x14ac:dyDescent="0.25">
      <c r="A7723" s="13">
        <v>7722</v>
      </c>
      <c r="B7723" s="7">
        <v>15272</v>
      </c>
      <c r="C7723" s="7" t="s">
        <v>12088</v>
      </c>
      <c r="D7723" s="5" t="s">
        <v>12089</v>
      </c>
      <c r="E7723" s="14" t="s">
        <v>14807</v>
      </c>
      <c r="F7723" s="14" t="s">
        <v>9279</v>
      </c>
    </row>
    <row r="7724" spans="1:6" ht="41.25" customHeight="1" x14ac:dyDescent="0.25">
      <c r="A7724" s="13">
        <v>7723</v>
      </c>
      <c r="B7724" s="7">
        <v>52038</v>
      </c>
      <c r="C7724" s="7" t="s">
        <v>12088</v>
      </c>
      <c r="D7724" s="5" t="s">
        <v>12089</v>
      </c>
      <c r="E7724" s="14" t="s">
        <v>14807</v>
      </c>
      <c r="F7724" s="14" t="s">
        <v>9279</v>
      </c>
    </row>
    <row r="7725" spans="1:6" ht="41.25" customHeight="1" x14ac:dyDescent="0.25">
      <c r="A7725" s="13">
        <v>7724</v>
      </c>
      <c r="B7725" s="7">
        <v>92025</v>
      </c>
      <c r="C7725" s="7" t="s">
        <v>12088</v>
      </c>
      <c r="D7725" s="5" t="s">
        <v>12089</v>
      </c>
      <c r="E7725" s="14" t="s">
        <v>14807</v>
      </c>
      <c r="F7725" s="14" t="s">
        <v>4847</v>
      </c>
    </row>
    <row r="7726" spans="1:6" ht="41.25" customHeight="1" x14ac:dyDescent="0.25">
      <c r="A7726" s="13">
        <v>7725</v>
      </c>
      <c r="B7726" s="7">
        <v>16594</v>
      </c>
      <c r="C7726" s="7" t="s">
        <v>14689</v>
      </c>
      <c r="D7726" s="5" t="s">
        <v>14690</v>
      </c>
      <c r="E7726" s="14" t="s">
        <v>14807</v>
      </c>
      <c r="F7726" s="14" t="s">
        <v>9279</v>
      </c>
    </row>
    <row r="7727" spans="1:6" ht="41.25" customHeight="1" x14ac:dyDescent="0.25">
      <c r="A7727" s="13">
        <v>7726</v>
      </c>
      <c r="B7727" s="7">
        <v>21304</v>
      </c>
      <c r="C7727" s="7" t="s">
        <v>9833</v>
      </c>
      <c r="D7727" s="5" t="s">
        <v>9834</v>
      </c>
      <c r="E7727" s="14" t="s">
        <v>9280</v>
      </c>
      <c r="F7727" s="14" t="s">
        <v>9279</v>
      </c>
    </row>
    <row r="7728" spans="1:6" ht="41.25" customHeight="1" x14ac:dyDescent="0.25">
      <c r="A7728" s="13">
        <v>7727</v>
      </c>
      <c r="B7728" s="7">
        <v>13086</v>
      </c>
      <c r="C7728" s="7" t="s">
        <v>7006</v>
      </c>
      <c r="D7728" s="5" t="s">
        <v>7007</v>
      </c>
      <c r="E7728" s="14" t="s">
        <v>9278</v>
      </c>
      <c r="F7728" s="14" t="s">
        <v>9279</v>
      </c>
    </row>
    <row r="7729" spans="1:6" ht="41.25" customHeight="1" x14ac:dyDescent="0.25">
      <c r="A7729" s="13">
        <v>7728</v>
      </c>
      <c r="B7729" s="7">
        <v>51103</v>
      </c>
      <c r="C7729" s="7" t="s">
        <v>10647</v>
      </c>
      <c r="D7729" s="5" t="s">
        <v>10648</v>
      </c>
      <c r="E7729" s="14" t="s">
        <v>9280</v>
      </c>
      <c r="F7729" s="14" t="s">
        <v>9279</v>
      </c>
    </row>
    <row r="7730" spans="1:6" ht="41.25" customHeight="1" x14ac:dyDescent="0.25">
      <c r="A7730" s="13">
        <v>7729</v>
      </c>
      <c r="B7730" s="7">
        <v>81028</v>
      </c>
      <c r="C7730" s="7" t="s">
        <v>10647</v>
      </c>
      <c r="D7730" s="5" t="s">
        <v>10648</v>
      </c>
      <c r="E7730" s="14" t="s">
        <v>9278</v>
      </c>
      <c r="F7730" s="14" t="s">
        <v>4847</v>
      </c>
    </row>
    <row r="7731" spans="1:6" ht="41.25" customHeight="1" x14ac:dyDescent="0.25">
      <c r="A7731" s="13">
        <v>7730</v>
      </c>
      <c r="B7731" s="7">
        <v>91081</v>
      </c>
      <c r="C7731" s="7" t="s">
        <v>10647</v>
      </c>
      <c r="D7731" s="5" t="s">
        <v>10648</v>
      </c>
      <c r="E7731" s="14" t="s">
        <v>9278</v>
      </c>
      <c r="F7731" s="14" t="s">
        <v>4847</v>
      </c>
    </row>
    <row r="7732" spans="1:6" ht="41.25" customHeight="1" x14ac:dyDescent="0.25">
      <c r="A7732" s="13">
        <v>7731</v>
      </c>
      <c r="B7732" s="7">
        <v>14193</v>
      </c>
      <c r="C7732" s="7" t="s">
        <v>9198</v>
      </c>
      <c r="D7732" s="5" t="s">
        <v>9199</v>
      </c>
      <c r="E7732" s="14" t="s">
        <v>9280</v>
      </c>
      <c r="F7732" s="14" t="s">
        <v>9279</v>
      </c>
    </row>
    <row r="7733" spans="1:6" ht="41.25" customHeight="1" x14ac:dyDescent="0.25">
      <c r="A7733" s="13">
        <v>7732</v>
      </c>
      <c r="B7733" s="7">
        <v>13530</v>
      </c>
      <c r="C7733" s="7" t="s">
        <v>7888</v>
      </c>
      <c r="D7733" s="5" t="s">
        <v>7889</v>
      </c>
      <c r="E7733" s="14" t="s">
        <v>9280</v>
      </c>
      <c r="F7733" s="14" t="s">
        <v>9279</v>
      </c>
    </row>
    <row r="7734" spans="1:6" ht="41.25" customHeight="1" x14ac:dyDescent="0.25">
      <c r="A7734" s="13">
        <v>7733</v>
      </c>
      <c r="B7734" s="7">
        <v>11191</v>
      </c>
      <c r="C7734" s="7" t="s">
        <v>2367</v>
      </c>
      <c r="D7734" s="5" t="s">
        <v>2368</v>
      </c>
      <c r="E7734" s="14" t="s">
        <v>2877</v>
      </c>
      <c r="F7734" s="14" t="s">
        <v>2878</v>
      </c>
    </row>
    <row r="7735" spans="1:6" ht="41.25" customHeight="1" x14ac:dyDescent="0.25">
      <c r="A7735" s="13">
        <v>7734</v>
      </c>
      <c r="B7735" s="7">
        <v>12869</v>
      </c>
      <c r="C7735" s="7" t="s">
        <v>6574</v>
      </c>
      <c r="D7735" s="5" t="s">
        <v>6575</v>
      </c>
      <c r="E7735" s="14" t="s">
        <v>9278</v>
      </c>
      <c r="F7735" s="14" t="s">
        <v>9279</v>
      </c>
    </row>
    <row r="7736" spans="1:6" ht="41.25" customHeight="1" x14ac:dyDescent="0.25">
      <c r="A7736" s="13">
        <v>7735</v>
      </c>
      <c r="B7736" s="7">
        <v>15569</v>
      </c>
      <c r="C7736" s="7" t="s">
        <v>12671</v>
      </c>
      <c r="D7736" s="5" t="s">
        <v>12672</v>
      </c>
      <c r="E7736" s="14" t="s">
        <v>14807</v>
      </c>
      <c r="F7736" s="14" t="s">
        <v>9279</v>
      </c>
    </row>
    <row r="7737" spans="1:6" ht="41.25" customHeight="1" x14ac:dyDescent="0.25">
      <c r="A7737" s="13">
        <v>7736</v>
      </c>
      <c r="B7737" s="7">
        <v>13472</v>
      </c>
      <c r="C7737" s="7" t="s">
        <v>7774</v>
      </c>
      <c r="D7737" s="5" t="s">
        <v>7775</v>
      </c>
      <c r="E7737" s="14" t="s">
        <v>9280</v>
      </c>
      <c r="F7737" s="14" t="s">
        <v>9279</v>
      </c>
    </row>
    <row r="7738" spans="1:6" ht="41.25" customHeight="1" x14ac:dyDescent="0.25">
      <c r="A7738" s="13">
        <v>7737</v>
      </c>
      <c r="B7738" s="7">
        <v>15352</v>
      </c>
      <c r="C7738" s="7" t="s">
        <v>12246</v>
      </c>
      <c r="D7738" s="5" t="s">
        <v>12247</v>
      </c>
      <c r="E7738" s="14" t="s">
        <v>14807</v>
      </c>
      <c r="F7738" s="14" t="s">
        <v>9279</v>
      </c>
    </row>
    <row r="7739" spans="1:6" ht="41.25" customHeight="1" x14ac:dyDescent="0.25">
      <c r="A7739" s="13">
        <v>7738</v>
      </c>
      <c r="B7739" s="7">
        <v>21202</v>
      </c>
      <c r="C7739" s="7" t="s">
        <v>9647</v>
      </c>
      <c r="D7739" s="5" t="s">
        <v>9648</v>
      </c>
      <c r="E7739" s="14" t="s">
        <v>9280</v>
      </c>
      <c r="F7739" s="14" t="s">
        <v>9279</v>
      </c>
    </row>
    <row r="7740" spans="1:6" ht="41.25" customHeight="1" x14ac:dyDescent="0.25">
      <c r="A7740" s="13">
        <v>7739</v>
      </c>
      <c r="B7740" s="7">
        <v>15478</v>
      </c>
      <c r="C7740" s="7" t="s">
        <v>12491</v>
      </c>
      <c r="D7740" s="5" t="s">
        <v>12492</v>
      </c>
      <c r="E7740" s="14" t="s">
        <v>14807</v>
      </c>
      <c r="F7740" s="14" t="s">
        <v>9279</v>
      </c>
    </row>
    <row r="7741" spans="1:6" ht="41.25" customHeight="1" x14ac:dyDescent="0.25">
      <c r="A7741" s="13">
        <v>7740</v>
      </c>
      <c r="B7741" s="7">
        <v>20061</v>
      </c>
      <c r="C7741" s="22" t="s">
        <v>2990</v>
      </c>
      <c r="D7741" s="19" t="s">
        <v>2991</v>
      </c>
      <c r="E7741" s="14" t="s">
        <v>2877</v>
      </c>
      <c r="F7741" s="14" t="s">
        <v>2878</v>
      </c>
    </row>
    <row r="7742" spans="1:6" ht="41.25" customHeight="1" x14ac:dyDescent="0.25">
      <c r="A7742" s="13">
        <v>7741</v>
      </c>
      <c r="B7742" s="7">
        <v>13237</v>
      </c>
      <c r="C7742" s="7" t="s">
        <v>7307</v>
      </c>
      <c r="D7742" s="5" t="s">
        <v>7308</v>
      </c>
      <c r="E7742" s="14" t="s">
        <v>9278</v>
      </c>
      <c r="F7742" s="14" t="s">
        <v>9279</v>
      </c>
    </row>
    <row r="7743" spans="1:6" ht="41.25" customHeight="1" x14ac:dyDescent="0.25">
      <c r="A7743" s="13">
        <v>7742</v>
      </c>
      <c r="B7743" s="7">
        <v>12960</v>
      </c>
      <c r="C7743" s="7" t="s">
        <v>6754</v>
      </c>
      <c r="D7743" s="5" t="s">
        <v>6755</v>
      </c>
      <c r="E7743" s="14" t="s">
        <v>9278</v>
      </c>
      <c r="F7743" s="14" t="s">
        <v>9279</v>
      </c>
    </row>
    <row r="7744" spans="1:6" ht="41.25" customHeight="1" x14ac:dyDescent="0.25">
      <c r="A7744" s="13">
        <v>7743</v>
      </c>
      <c r="B7744" s="7">
        <v>21597</v>
      </c>
      <c r="C7744" s="7" t="s">
        <v>10363</v>
      </c>
      <c r="D7744" s="5" t="s">
        <v>10364</v>
      </c>
      <c r="E7744" s="14" t="s">
        <v>9280</v>
      </c>
      <c r="F7744" s="14" t="s">
        <v>9279</v>
      </c>
    </row>
    <row r="7745" spans="1:6" ht="41.25" customHeight="1" x14ac:dyDescent="0.25">
      <c r="A7745" s="13">
        <v>7744</v>
      </c>
      <c r="B7745" s="7">
        <v>16310</v>
      </c>
      <c r="C7745" s="7" t="s">
        <v>14125</v>
      </c>
      <c r="D7745" s="5" t="s">
        <v>14126</v>
      </c>
      <c r="E7745" s="14" t="s">
        <v>14807</v>
      </c>
      <c r="F7745" s="14" t="s">
        <v>9279</v>
      </c>
    </row>
    <row r="7746" spans="1:6" ht="41.25" customHeight="1" x14ac:dyDescent="0.25">
      <c r="A7746" s="13">
        <v>7745</v>
      </c>
      <c r="B7746" s="7">
        <v>16433</v>
      </c>
      <c r="C7746" s="10" t="s">
        <v>14369</v>
      </c>
      <c r="D7746" s="21" t="s">
        <v>14370</v>
      </c>
      <c r="E7746" s="14" t="s">
        <v>14807</v>
      </c>
      <c r="F7746" s="14" t="s">
        <v>9279</v>
      </c>
    </row>
    <row r="7747" spans="1:6" ht="41.25" customHeight="1" x14ac:dyDescent="0.25">
      <c r="A7747" s="13">
        <v>7746</v>
      </c>
      <c r="B7747" s="7">
        <v>13397</v>
      </c>
      <c r="C7747" s="7" t="s">
        <v>7625</v>
      </c>
      <c r="D7747" s="5" t="s">
        <v>7626</v>
      </c>
      <c r="E7747" s="14" t="s">
        <v>9278</v>
      </c>
      <c r="F7747" s="14" t="s">
        <v>9279</v>
      </c>
    </row>
    <row r="7748" spans="1:6" ht="41.25" customHeight="1" x14ac:dyDescent="0.25">
      <c r="A7748" s="13">
        <v>7747</v>
      </c>
      <c r="B7748" s="7">
        <v>91074</v>
      </c>
      <c r="C7748" s="7" t="s">
        <v>11368</v>
      </c>
      <c r="D7748" s="5" t="s">
        <v>11369</v>
      </c>
      <c r="E7748" s="14" t="s">
        <v>9278</v>
      </c>
      <c r="F7748" s="14" t="s">
        <v>4847</v>
      </c>
    </row>
    <row r="7749" spans="1:6" ht="41.25" customHeight="1" x14ac:dyDescent="0.25">
      <c r="A7749" s="13">
        <v>7748</v>
      </c>
      <c r="B7749" s="7">
        <v>90071</v>
      </c>
      <c r="C7749" s="7" t="s">
        <v>4751</v>
      </c>
      <c r="D7749" s="5" t="s">
        <v>4752</v>
      </c>
      <c r="E7749" s="14" t="s">
        <v>2877</v>
      </c>
      <c r="F7749" s="14" t="s">
        <v>4847</v>
      </c>
    </row>
    <row r="7750" spans="1:6" ht="41.25" customHeight="1" x14ac:dyDescent="0.25">
      <c r="A7750" s="13">
        <v>7749</v>
      </c>
      <c r="B7750" s="7">
        <v>51140</v>
      </c>
      <c r="C7750" s="7" t="s">
        <v>10711</v>
      </c>
      <c r="D7750" s="5" t="s">
        <v>10712</v>
      </c>
      <c r="E7750" s="14" t="s">
        <v>9280</v>
      </c>
      <c r="F7750" s="14" t="s">
        <v>9279</v>
      </c>
    </row>
    <row r="7751" spans="1:6" ht="41.25" customHeight="1" x14ac:dyDescent="0.25">
      <c r="A7751" s="13">
        <v>7750</v>
      </c>
      <c r="B7751" s="7">
        <v>21193</v>
      </c>
      <c r="C7751" s="7" t="s">
        <v>9629</v>
      </c>
      <c r="D7751" s="5" t="s">
        <v>9630</v>
      </c>
      <c r="E7751" s="14" t="s">
        <v>9280</v>
      </c>
      <c r="F7751" s="14" t="s">
        <v>9279</v>
      </c>
    </row>
    <row r="7752" spans="1:6" ht="41.25" customHeight="1" x14ac:dyDescent="0.25">
      <c r="A7752" s="13">
        <v>7751</v>
      </c>
      <c r="B7752" s="7">
        <v>16614</v>
      </c>
      <c r="C7752" s="7" t="s">
        <v>14729</v>
      </c>
      <c r="D7752" s="5" t="s">
        <v>14730</v>
      </c>
      <c r="E7752" s="14" t="s">
        <v>14807</v>
      </c>
      <c r="F7752" s="14" t="s">
        <v>9279</v>
      </c>
    </row>
    <row r="7753" spans="1:6" ht="41.25" customHeight="1" x14ac:dyDescent="0.25">
      <c r="A7753" s="13">
        <v>7752</v>
      </c>
      <c r="B7753" s="7">
        <v>12059</v>
      </c>
      <c r="C7753" s="7" t="s">
        <v>4964</v>
      </c>
      <c r="D7753" s="5" t="s">
        <v>4965</v>
      </c>
      <c r="E7753" s="14" t="s">
        <v>9278</v>
      </c>
      <c r="F7753" s="14" t="s">
        <v>9279</v>
      </c>
    </row>
    <row r="7754" spans="1:6" ht="41.25" customHeight="1" x14ac:dyDescent="0.25">
      <c r="A7754" s="13">
        <v>7753</v>
      </c>
      <c r="B7754" s="7">
        <v>10017</v>
      </c>
      <c r="C7754" s="7" t="s">
        <v>32</v>
      </c>
      <c r="D7754" s="5" t="s">
        <v>33</v>
      </c>
      <c r="E7754" s="14" t="s">
        <v>2877</v>
      </c>
      <c r="F7754" s="14" t="s">
        <v>2878</v>
      </c>
    </row>
    <row r="7755" spans="1:6" ht="41.25" customHeight="1" x14ac:dyDescent="0.25">
      <c r="A7755" s="13">
        <v>7754</v>
      </c>
      <c r="B7755" s="7">
        <v>15917</v>
      </c>
      <c r="C7755" s="7" t="s">
        <v>13353</v>
      </c>
      <c r="D7755" s="5" t="s">
        <v>13354</v>
      </c>
      <c r="E7755" s="14" t="s">
        <v>14807</v>
      </c>
      <c r="F7755" s="14" t="s">
        <v>9279</v>
      </c>
    </row>
    <row r="7756" spans="1:6" ht="41.25" customHeight="1" x14ac:dyDescent="0.25">
      <c r="A7756" s="13">
        <v>7755</v>
      </c>
      <c r="B7756" s="7">
        <v>52124</v>
      </c>
      <c r="C7756" s="7" t="s">
        <v>15523</v>
      </c>
      <c r="D7756" s="5" t="s">
        <v>15524</v>
      </c>
      <c r="E7756" s="14" t="s">
        <v>14807</v>
      </c>
      <c r="F7756" s="14" t="s">
        <v>9279</v>
      </c>
    </row>
    <row r="7757" spans="1:6" ht="41.25" customHeight="1" x14ac:dyDescent="0.25">
      <c r="A7757" s="13">
        <v>7756</v>
      </c>
      <c r="B7757" s="7">
        <v>91066</v>
      </c>
      <c r="C7757" s="7" t="s">
        <v>11358</v>
      </c>
      <c r="D7757" s="5" t="s">
        <v>11359</v>
      </c>
      <c r="E7757" s="14" t="s">
        <v>9278</v>
      </c>
      <c r="F7757" s="14" t="s">
        <v>4847</v>
      </c>
    </row>
    <row r="7758" spans="1:6" ht="41.25" customHeight="1" x14ac:dyDescent="0.25">
      <c r="A7758" s="13">
        <v>7757</v>
      </c>
      <c r="B7758" s="7">
        <v>16176</v>
      </c>
      <c r="C7758" s="7" t="s">
        <v>13865</v>
      </c>
      <c r="D7758" s="5" t="s">
        <v>13866</v>
      </c>
      <c r="E7758" s="14" t="s">
        <v>14807</v>
      </c>
      <c r="F7758" s="14" t="s">
        <v>9279</v>
      </c>
    </row>
    <row r="7759" spans="1:6" ht="41.25" customHeight="1" x14ac:dyDescent="0.25">
      <c r="A7759" s="13">
        <v>7758</v>
      </c>
      <c r="B7759" s="7">
        <v>21536</v>
      </c>
      <c r="C7759" s="7" t="s">
        <v>10248</v>
      </c>
      <c r="D7759" s="5" t="s">
        <v>10249</v>
      </c>
      <c r="E7759" s="14" t="s">
        <v>9280</v>
      </c>
      <c r="F7759" s="14" t="s">
        <v>9279</v>
      </c>
    </row>
    <row r="7760" spans="1:6" ht="41.25" customHeight="1" x14ac:dyDescent="0.25">
      <c r="A7760" s="13">
        <v>7759</v>
      </c>
      <c r="B7760" s="7">
        <v>12823</v>
      </c>
      <c r="C7760" s="7" t="s">
        <v>6483</v>
      </c>
      <c r="D7760" s="5" t="s">
        <v>6484</v>
      </c>
      <c r="E7760" s="14" t="s">
        <v>9278</v>
      </c>
      <c r="F7760" s="14" t="s">
        <v>9279</v>
      </c>
    </row>
    <row r="7761" spans="1:6" ht="41.25" customHeight="1" x14ac:dyDescent="0.25">
      <c r="A7761" s="13">
        <v>7760</v>
      </c>
      <c r="B7761" s="7">
        <v>15931</v>
      </c>
      <c r="C7761" s="7" t="s">
        <v>13381</v>
      </c>
      <c r="D7761" s="5" t="s">
        <v>13382</v>
      </c>
      <c r="E7761" s="14" t="s">
        <v>14807</v>
      </c>
      <c r="F7761" s="14" t="s">
        <v>9279</v>
      </c>
    </row>
    <row r="7762" spans="1:6" ht="41.25" customHeight="1" x14ac:dyDescent="0.25">
      <c r="A7762" s="13">
        <v>7761</v>
      </c>
      <c r="B7762" s="7">
        <v>82037</v>
      </c>
      <c r="C7762" s="7" t="s">
        <v>13381</v>
      </c>
      <c r="D7762" s="5" t="s">
        <v>13382</v>
      </c>
      <c r="E7762" s="14" t="s">
        <v>14807</v>
      </c>
      <c r="F7762" s="14" t="s">
        <v>4847</v>
      </c>
    </row>
    <row r="7763" spans="1:6" ht="41.25" customHeight="1" x14ac:dyDescent="0.25">
      <c r="A7763" s="13">
        <v>7762</v>
      </c>
      <c r="B7763" s="7">
        <v>51243</v>
      </c>
      <c r="C7763" s="7" t="s">
        <v>10871</v>
      </c>
      <c r="D7763" s="5" t="s">
        <v>10872</v>
      </c>
      <c r="E7763" s="14" t="s">
        <v>9280</v>
      </c>
      <c r="F7763" s="14" t="s">
        <v>9279</v>
      </c>
    </row>
    <row r="7764" spans="1:6" ht="41.25" customHeight="1" x14ac:dyDescent="0.25">
      <c r="A7764" s="13">
        <v>7763</v>
      </c>
      <c r="B7764" s="7">
        <v>91184</v>
      </c>
      <c r="C7764" s="7" t="s">
        <v>10871</v>
      </c>
      <c r="D7764" s="5" t="s">
        <v>10872</v>
      </c>
      <c r="E7764" s="14" t="s">
        <v>9278</v>
      </c>
      <c r="F7764" s="14" t="s">
        <v>4847</v>
      </c>
    </row>
    <row r="7765" spans="1:6" ht="41.25" customHeight="1" x14ac:dyDescent="0.25">
      <c r="A7765" s="13">
        <v>7764</v>
      </c>
      <c r="B7765" s="7">
        <v>10273</v>
      </c>
      <c r="C7765" s="7" t="s">
        <v>542</v>
      </c>
      <c r="D7765" s="5" t="s">
        <v>543</v>
      </c>
      <c r="E7765" s="14" t="s">
        <v>2877</v>
      </c>
      <c r="F7765" s="14" t="s">
        <v>2878</v>
      </c>
    </row>
    <row r="7766" spans="1:6" ht="41.25" customHeight="1" x14ac:dyDescent="0.25">
      <c r="A7766" s="13">
        <v>7765</v>
      </c>
      <c r="B7766" s="7">
        <v>13726</v>
      </c>
      <c r="C7766" s="7" t="s">
        <v>8277</v>
      </c>
      <c r="D7766" s="5" t="s">
        <v>8278</v>
      </c>
      <c r="E7766" s="14" t="s">
        <v>9280</v>
      </c>
      <c r="F7766" s="14" t="s">
        <v>9279</v>
      </c>
    </row>
    <row r="7767" spans="1:6" ht="41.25" customHeight="1" x14ac:dyDescent="0.25">
      <c r="A7767" s="13">
        <v>7766</v>
      </c>
      <c r="B7767" s="7">
        <v>51347</v>
      </c>
      <c r="C7767" s="7" t="s">
        <v>8277</v>
      </c>
      <c r="D7767" s="5" t="s">
        <v>8278</v>
      </c>
      <c r="E7767" s="14" t="s">
        <v>9280</v>
      </c>
      <c r="F7767" s="14" t="s">
        <v>9279</v>
      </c>
    </row>
    <row r="7768" spans="1:6" ht="41.25" customHeight="1" x14ac:dyDescent="0.25">
      <c r="A7768" s="13">
        <v>7767</v>
      </c>
      <c r="B7768" s="7">
        <v>61037</v>
      </c>
      <c r="C7768" s="7" t="s">
        <v>8277</v>
      </c>
      <c r="D7768" s="5" t="s">
        <v>8278</v>
      </c>
      <c r="E7768" s="14" t="s">
        <v>9280</v>
      </c>
      <c r="F7768" s="14" t="s">
        <v>9279</v>
      </c>
    </row>
    <row r="7769" spans="1:6" ht="41.25" customHeight="1" x14ac:dyDescent="0.25">
      <c r="A7769" s="13">
        <v>7768</v>
      </c>
      <c r="B7769" s="7">
        <v>91253</v>
      </c>
      <c r="C7769" s="7" t="s">
        <v>8277</v>
      </c>
      <c r="D7769" s="5" t="s">
        <v>8278</v>
      </c>
      <c r="E7769" s="14" t="s">
        <v>9278</v>
      </c>
      <c r="F7769" s="14" t="s">
        <v>4847</v>
      </c>
    </row>
    <row r="7770" spans="1:6" ht="41.25" customHeight="1" x14ac:dyDescent="0.25">
      <c r="A7770" s="13">
        <v>7769</v>
      </c>
      <c r="B7770" s="7">
        <v>14049</v>
      </c>
      <c r="C7770" s="7" t="s">
        <v>8912</v>
      </c>
      <c r="D7770" s="5" t="s">
        <v>8913</v>
      </c>
      <c r="E7770" s="14" t="s">
        <v>9280</v>
      </c>
      <c r="F7770" s="14" t="s">
        <v>9279</v>
      </c>
    </row>
    <row r="7771" spans="1:6" ht="41.25" customHeight="1" x14ac:dyDescent="0.25">
      <c r="A7771" s="13">
        <v>7770</v>
      </c>
      <c r="B7771" s="7">
        <v>21213</v>
      </c>
      <c r="C7771" s="7" t="s">
        <v>9669</v>
      </c>
      <c r="D7771" s="5" t="s">
        <v>9670</v>
      </c>
      <c r="E7771" s="14" t="s">
        <v>9280</v>
      </c>
      <c r="F7771" s="14" t="s">
        <v>9279</v>
      </c>
    </row>
    <row r="7772" spans="1:6" ht="41.25" customHeight="1" x14ac:dyDescent="0.25">
      <c r="A7772" s="13">
        <v>7771</v>
      </c>
      <c r="B7772" s="7">
        <v>51214</v>
      </c>
      <c r="C7772" s="7" t="s">
        <v>10827</v>
      </c>
      <c r="D7772" s="5" t="s">
        <v>10828</v>
      </c>
      <c r="E7772" s="14" t="s">
        <v>9280</v>
      </c>
      <c r="F7772" s="14" t="s">
        <v>9279</v>
      </c>
    </row>
    <row r="7773" spans="1:6" ht="41.25" customHeight="1" x14ac:dyDescent="0.25">
      <c r="A7773" s="13">
        <v>7772</v>
      </c>
      <c r="B7773" s="7">
        <v>20325</v>
      </c>
      <c r="C7773" s="7" t="s">
        <v>3474</v>
      </c>
      <c r="D7773" s="5" t="s">
        <v>3475</v>
      </c>
      <c r="E7773" s="14" t="s">
        <v>2877</v>
      </c>
      <c r="F7773" s="14" t="s">
        <v>2878</v>
      </c>
    </row>
    <row r="7774" spans="1:6" ht="41.25" customHeight="1" x14ac:dyDescent="0.25">
      <c r="A7774" s="13">
        <v>7773</v>
      </c>
      <c r="B7774" s="7">
        <v>60013</v>
      </c>
      <c r="C7774" s="7" t="s">
        <v>4580</v>
      </c>
      <c r="D7774" s="5" t="s">
        <v>4581</v>
      </c>
      <c r="E7774" s="14" t="s">
        <v>2879</v>
      </c>
      <c r="F7774" s="14" t="s">
        <v>2878</v>
      </c>
    </row>
    <row r="7775" spans="1:6" ht="41.25" customHeight="1" x14ac:dyDescent="0.25">
      <c r="A7775" s="13">
        <v>7774</v>
      </c>
      <c r="B7775" s="7">
        <v>13324</v>
      </c>
      <c r="C7775" s="7" t="s">
        <v>7481</v>
      </c>
      <c r="D7775" s="5" t="s">
        <v>7482</v>
      </c>
      <c r="E7775" s="14" t="s">
        <v>9278</v>
      </c>
      <c r="F7775" s="14" t="s">
        <v>9279</v>
      </c>
    </row>
    <row r="7776" spans="1:6" ht="41.25" customHeight="1" x14ac:dyDescent="0.25">
      <c r="A7776" s="13">
        <v>7775</v>
      </c>
      <c r="B7776" s="7">
        <v>92151</v>
      </c>
      <c r="C7776" s="7" t="s">
        <v>15857</v>
      </c>
      <c r="D7776" s="5" t="s">
        <v>15858</v>
      </c>
      <c r="E7776" s="14" t="s">
        <v>14807</v>
      </c>
      <c r="F7776" s="14" t="s">
        <v>4847</v>
      </c>
    </row>
    <row r="7777" spans="1:6" ht="41.25" customHeight="1" x14ac:dyDescent="0.25">
      <c r="A7777" s="13">
        <v>7776</v>
      </c>
      <c r="B7777" s="7">
        <v>15373</v>
      </c>
      <c r="C7777" s="22" t="s">
        <v>12287</v>
      </c>
      <c r="D7777" s="19" t="s">
        <v>12288</v>
      </c>
      <c r="E7777" s="14" t="s">
        <v>14807</v>
      </c>
      <c r="F7777" s="14" t="s">
        <v>9279</v>
      </c>
    </row>
    <row r="7778" spans="1:6" ht="41.25" customHeight="1" x14ac:dyDescent="0.25">
      <c r="A7778" s="13">
        <v>7777</v>
      </c>
      <c r="B7778" s="7">
        <v>11336</v>
      </c>
      <c r="C7778" s="7" t="s">
        <v>2655</v>
      </c>
      <c r="D7778" s="5" t="s">
        <v>2656</v>
      </c>
      <c r="E7778" s="14" t="s">
        <v>2877</v>
      </c>
      <c r="F7778" s="14" t="s">
        <v>2878</v>
      </c>
    </row>
    <row r="7779" spans="1:6" ht="41.25" customHeight="1" x14ac:dyDescent="0.25">
      <c r="A7779" s="13">
        <v>7778</v>
      </c>
      <c r="B7779" s="7">
        <v>52023</v>
      </c>
      <c r="C7779" s="7" t="s">
        <v>15392</v>
      </c>
      <c r="D7779" s="5" t="s">
        <v>15393</v>
      </c>
      <c r="E7779" s="14" t="s">
        <v>14807</v>
      </c>
      <c r="F7779" s="14" t="s">
        <v>9279</v>
      </c>
    </row>
    <row r="7780" spans="1:6" ht="41.25" customHeight="1" x14ac:dyDescent="0.25">
      <c r="A7780" s="13">
        <v>7779</v>
      </c>
      <c r="B7780" s="7">
        <v>13138</v>
      </c>
      <c r="C7780" s="7" t="s">
        <v>7110</v>
      </c>
      <c r="D7780" s="5" t="s">
        <v>7111</v>
      </c>
      <c r="E7780" s="14" t="s">
        <v>9278</v>
      </c>
      <c r="F7780" s="14" t="s">
        <v>9279</v>
      </c>
    </row>
    <row r="7781" spans="1:6" ht="41.25" customHeight="1" x14ac:dyDescent="0.25">
      <c r="A7781" s="13">
        <v>7780</v>
      </c>
      <c r="B7781" s="7">
        <v>51301</v>
      </c>
      <c r="C7781" s="7" t="s">
        <v>10960</v>
      </c>
      <c r="D7781" s="5" t="s">
        <v>10961</v>
      </c>
      <c r="E7781" s="14" t="s">
        <v>9280</v>
      </c>
      <c r="F7781" s="14" t="s">
        <v>9279</v>
      </c>
    </row>
    <row r="7782" spans="1:6" ht="41.25" customHeight="1" x14ac:dyDescent="0.25">
      <c r="A7782" s="13">
        <v>7781</v>
      </c>
      <c r="B7782" s="7">
        <v>16432</v>
      </c>
      <c r="C7782" s="10" t="s">
        <v>14367</v>
      </c>
      <c r="D7782" s="21" t="s">
        <v>14368</v>
      </c>
      <c r="E7782" s="14" t="s">
        <v>14807</v>
      </c>
      <c r="F7782" s="14" t="s">
        <v>9279</v>
      </c>
    </row>
    <row r="7783" spans="1:6" ht="41.25" customHeight="1" x14ac:dyDescent="0.25">
      <c r="A7783" s="13">
        <v>7782</v>
      </c>
      <c r="B7783" s="7">
        <v>12691</v>
      </c>
      <c r="C7783" s="7" t="s">
        <v>6220</v>
      </c>
      <c r="D7783" s="5" t="s">
        <v>6221</v>
      </c>
      <c r="E7783" s="14" t="s">
        <v>9278</v>
      </c>
      <c r="F7783" s="14" t="s">
        <v>9279</v>
      </c>
    </row>
    <row r="7784" spans="1:6" ht="41.25" customHeight="1" x14ac:dyDescent="0.25">
      <c r="A7784" s="13">
        <v>7783</v>
      </c>
      <c r="B7784" s="7">
        <v>12352</v>
      </c>
      <c r="C7784" s="7" t="s">
        <v>5547</v>
      </c>
      <c r="D7784" s="5" t="s">
        <v>5548</v>
      </c>
      <c r="E7784" s="14" t="s">
        <v>9278</v>
      </c>
      <c r="F7784" s="14" t="s">
        <v>9279</v>
      </c>
    </row>
    <row r="7785" spans="1:6" ht="41.25" customHeight="1" x14ac:dyDescent="0.25">
      <c r="A7785" s="13">
        <v>7784</v>
      </c>
      <c r="B7785" s="7">
        <v>41014</v>
      </c>
      <c r="C7785" s="7" t="s">
        <v>5547</v>
      </c>
      <c r="D7785" s="5" t="s">
        <v>5548</v>
      </c>
      <c r="E7785" s="14" t="s">
        <v>9280</v>
      </c>
      <c r="F7785" s="14" t="s">
        <v>9279</v>
      </c>
    </row>
    <row r="7786" spans="1:6" ht="41.25" customHeight="1" x14ac:dyDescent="0.25">
      <c r="A7786" s="13">
        <v>7785</v>
      </c>
      <c r="B7786" s="7">
        <v>20028</v>
      </c>
      <c r="C7786" s="7" t="s">
        <v>2932</v>
      </c>
      <c r="D7786" s="5" t="s">
        <v>2933</v>
      </c>
      <c r="E7786" s="14" t="s">
        <v>2877</v>
      </c>
      <c r="F7786" s="14" t="s">
        <v>2878</v>
      </c>
    </row>
    <row r="7787" spans="1:6" ht="41.25" customHeight="1" x14ac:dyDescent="0.25">
      <c r="A7787" s="13">
        <v>7786</v>
      </c>
      <c r="B7787" s="7">
        <v>15349</v>
      </c>
      <c r="C7787" s="7" t="s">
        <v>12240</v>
      </c>
      <c r="D7787" s="5" t="s">
        <v>12241</v>
      </c>
      <c r="E7787" s="14" t="s">
        <v>14807</v>
      </c>
      <c r="F7787" s="14" t="s">
        <v>9279</v>
      </c>
    </row>
    <row r="7788" spans="1:6" ht="41.25" customHeight="1" x14ac:dyDescent="0.25">
      <c r="A7788" s="13">
        <v>7787</v>
      </c>
      <c r="B7788" s="7">
        <v>13342</v>
      </c>
      <c r="C7788" s="7" t="s">
        <v>7517</v>
      </c>
      <c r="D7788" s="5" t="s">
        <v>7518</v>
      </c>
      <c r="E7788" s="14" t="s">
        <v>9278</v>
      </c>
      <c r="F7788" s="14" t="s">
        <v>9279</v>
      </c>
    </row>
    <row r="7789" spans="1:6" ht="41.25" customHeight="1" x14ac:dyDescent="0.25">
      <c r="A7789" s="13">
        <v>7788</v>
      </c>
      <c r="B7789" s="7">
        <v>16598</v>
      </c>
      <c r="C7789" s="7" t="s">
        <v>14697</v>
      </c>
      <c r="D7789" s="5" t="s">
        <v>14698</v>
      </c>
      <c r="E7789" s="14" t="s">
        <v>14807</v>
      </c>
      <c r="F7789" s="14" t="s">
        <v>9279</v>
      </c>
    </row>
    <row r="7790" spans="1:6" ht="41.25" customHeight="1" x14ac:dyDescent="0.25">
      <c r="A7790" s="13">
        <v>7789</v>
      </c>
      <c r="B7790" s="7">
        <v>12625</v>
      </c>
      <c r="C7790" s="7" t="s">
        <v>6090</v>
      </c>
      <c r="D7790" s="5" t="s">
        <v>6091</v>
      </c>
      <c r="E7790" s="14" t="s">
        <v>9278</v>
      </c>
      <c r="F7790" s="14" t="s">
        <v>9279</v>
      </c>
    </row>
    <row r="7791" spans="1:6" ht="41.25" customHeight="1" x14ac:dyDescent="0.25">
      <c r="A7791" s="13">
        <v>7790</v>
      </c>
      <c r="B7791" s="7">
        <v>10529</v>
      </c>
      <c r="C7791" s="7" t="s">
        <v>1052</v>
      </c>
      <c r="D7791" s="5" t="s">
        <v>1053</v>
      </c>
      <c r="E7791" s="14" t="s">
        <v>2877</v>
      </c>
      <c r="F7791" s="14" t="s">
        <v>2878</v>
      </c>
    </row>
    <row r="7792" spans="1:6" ht="41.25" customHeight="1" x14ac:dyDescent="0.25">
      <c r="A7792" s="13">
        <v>7791</v>
      </c>
      <c r="B7792" s="7">
        <v>12184</v>
      </c>
      <c r="C7792" s="7" t="s">
        <v>5212</v>
      </c>
      <c r="D7792" s="5" t="s">
        <v>5213</v>
      </c>
      <c r="E7792" s="14" t="s">
        <v>9278</v>
      </c>
      <c r="F7792" s="14" t="s">
        <v>9279</v>
      </c>
    </row>
    <row r="7793" spans="1:6" ht="41.25" customHeight="1" x14ac:dyDescent="0.25">
      <c r="A7793" s="13">
        <v>7792</v>
      </c>
      <c r="B7793" s="7">
        <v>15775</v>
      </c>
      <c r="C7793" s="7" t="s">
        <v>13073</v>
      </c>
      <c r="D7793" s="5" t="s">
        <v>13074</v>
      </c>
      <c r="E7793" s="14" t="s">
        <v>14807</v>
      </c>
      <c r="F7793" s="14" t="s">
        <v>9279</v>
      </c>
    </row>
    <row r="7794" spans="1:6" ht="41.25" customHeight="1" x14ac:dyDescent="0.25">
      <c r="A7794" s="13">
        <v>7793</v>
      </c>
      <c r="B7794" s="7">
        <v>20502</v>
      </c>
      <c r="C7794" s="7" t="s">
        <v>3795</v>
      </c>
      <c r="D7794" s="5" t="s">
        <v>3796</v>
      </c>
      <c r="E7794" s="14" t="s">
        <v>2879</v>
      </c>
      <c r="F7794" s="14" t="s">
        <v>2878</v>
      </c>
    </row>
    <row r="7795" spans="1:6" ht="41.25" customHeight="1" x14ac:dyDescent="0.25">
      <c r="A7795" s="13">
        <v>7794</v>
      </c>
      <c r="B7795" s="7">
        <v>10001</v>
      </c>
      <c r="C7795" s="7" t="s">
        <v>0</v>
      </c>
      <c r="D7795" s="5" t="s">
        <v>1</v>
      </c>
      <c r="E7795" s="14" t="s">
        <v>2877</v>
      </c>
      <c r="F7795" s="14" t="s">
        <v>2878</v>
      </c>
    </row>
    <row r="7796" spans="1:6" ht="41.25" customHeight="1" x14ac:dyDescent="0.25">
      <c r="A7796" s="13">
        <v>7795</v>
      </c>
      <c r="B7796" s="7">
        <v>51234</v>
      </c>
      <c r="C7796" s="7" t="s">
        <v>10857</v>
      </c>
      <c r="D7796" s="5" t="s">
        <v>10858</v>
      </c>
      <c r="E7796" s="14" t="s">
        <v>9280</v>
      </c>
      <c r="F7796" s="14" t="s">
        <v>9279</v>
      </c>
    </row>
    <row r="7797" spans="1:6" ht="41.25" customHeight="1" x14ac:dyDescent="0.25">
      <c r="A7797" s="13">
        <v>7796</v>
      </c>
      <c r="B7797" s="7">
        <v>15700</v>
      </c>
      <c r="C7797" s="7" t="s">
        <v>12926</v>
      </c>
      <c r="D7797" s="5" t="s">
        <v>12927</v>
      </c>
      <c r="E7797" s="14" t="s">
        <v>14807</v>
      </c>
      <c r="F7797" s="14" t="s">
        <v>9279</v>
      </c>
    </row>
    <row r="7798" spans="1:6" ht="41.25" customHeight="1" x14ac:dyDescent="0.25">
      <c r="A7798" s="13">
        <v>7797</v>
      </c>
      <c r="B7798" s="7">
        <v>15150</v>
      </c>
      <c r="C7798" s="7" t="s">
        <v>11849</v>
      </c>
      <c r="D7798" s="5" t="s">
        <v>11850</v>
      </c>
      <c r="E7798" s="14" t="s">
        <v>14807</v>
      </c>
      <c r="F7798" s="14" t="s">
        <v>9279</v>
      </c>
    </row>
    <row r="7799" spans="1:6" ht="41.25" customHeight="1" x14ac:dyDescent="0.25">
      <c r="A7799" s="13">
        <v>7798</v>
      </c>
      <c r="B7799" s="7">
        <v>15738</v>
      </c>
      <c r="C7799" s="7" t="s">
        <v>13001</v>
      </c>
      <c r="D7799" s="5" t="s">
        <v>13002</v>
      </c>
      <c r="E7799" s="14" t="s">
        <v>14807</v>
      </c>
      <c r="F7799" s="14" t="s">
        <v>9279</v>
      </c>
    </row>
    <row r="7800" spans="1:6" ht="41.25" customHeight="1" x14ac:dyDescent="0.25">
      <c r="A7800" s="13">
        <v>7799</v>
      </c>
      <c r="B7800" s="7">
        <v>12920</v>
      </c>
      <c r="C7800" s="7" t="s">
        <v>6676</v>
      </c>
      <c r="D7800" s="5" t="s">
        <v>6675</v>
      </c>
      <c r="E7800" s="14" t="s">
        <v>9278</v>
      </c>
      <c r="F7800" s="14" t="s">
        <v>9279</v>
      </c>
    </row>
    <row r="7801" spans="1:6" ht="41.25" customHeight="1" x14ac:dyDescent="0.25">
      <c r="A7801" s="13">
        <v>7800</v>
      </c>
      <c r="B7801" s="7">
        <v>20388</v>
      </c>
      <c r="C7801" s="7" t="s">
        <v>3600</v>
      </c>
      <c r="D7801" s="5" t="s">
        <v>3601</v>
      </c>
      <c r="E7801" s="14" t="s">
        <v>2879</v>
      </c>
      <c r="F7801" s="14" t="s">
        <v>2878</v>
      </c>
    </row>
    <row r="7802" spans="1:6" ht="41.25" customHeight="1" x14ac:dyDescent="0.25">
      <c r="A7802" s="13">
        <v>7801</v>
      </c>
      <c r="B7802" s="7">
        <v>52230</v>
      </c>
      <c r="C7802" s="7" t="s">
        <v>15675</v>
      </c>
      <c r="D7802" s="5" t="s">
        <v>15676</v>
      </c>
      <c r="E7802" s="14" t="s">
        <v>14807</v>
      </c>
      <c r="F7802" s="14" t="s">
        <v>9279</v>
      </c>
    </row>
    <row r="7803" spans="1:6" ht="41.25" customHeight="1" x14ac:dyDescent="0.25">
      <c r="A7803" s="13">
        <v>7802</v>
      </c>
      <c r="B7803" s="7">
        <v>15116</v>
      </c>
      <c r="C7803" s="7" t="s">
        <v>11781</v>
      </c>
      <c r="D7803" s="5" t="s">
        <v>11782</v>
      </c>
      <c r="E7803" s="14" t="s">
        <v>14807</v>
      </c>
      <c r="F7803" s="14" t="s">
        <v>9279</v>
      </c>
    </row>
    <row r="7804" spans="1:6" ht="41.25" customHeight="1" x14ac:dyDescent="0.25">
      <c r="A7804" s="13">
        <v>7803</v>
      </c>
      <c r="B7804" s="7">
        <v>20031</v>
      </c>
      <c r="C7804" s="7" t="s">
        <v>2938</v>
      </c>
      <c r="D7804" s="5" t="s">
        <v>2939</v>
      </c>
      <c r="E7804" s="14" t="s">
        <v>2877</v>
      </c>
      <c r="F7804" s="14" t="s">
        <v>2878</v>
      </c>
    </row>
    <row r="7805" spans="1:6" ht="41.25" customHeight="1" x14ac:dyDescent="0.25">
      <c r="A7805" s="13">
        <v>7804</v>
      </c>
      <c r="B7805" s="7">
        <v>12301</v>
      </c>
      <c r="C7805" s="7" t="s">
        <v>5446</v>
      </c>
      <c r="D7805" s="5" t="s">
        <v>5447</v>
      </c>
      <c r="E7805" s="14" t="s">
        <v>9278</v>
      </c>
      <c r="F7805" s="14" t="s">
        <v>9279</v>
      </c>
    </row>
    <row r="7806" spans="1:6" ht="41.25" customHeight="1" x14ac:dyDescent="0.25">
      <c r="A7806" s="13">
        <v>7805</v>
      </c>
      <c r="B7806" s="7">
        <v>12165</v>
      </c>
      <c r="C7806" s="7" t="s">
        <v>5174</v>
      </c>
      <c r="D7806" s="5" t="s">
        <v>5175</v>
      </c>
      <c r="E7806" s="14" t="s">
        <v>9278</v>
      </c>
      <c r="F7806" s="14" t="s">
        <v>9279</v>
      </c>
    </row>
    <row r="7807" spans="1:6" ht="41.25" customHeight="1" x14ac:dyDescent="0.25">
      <c r="A7807" s="13">
        <v>7806</v>
      </c>
      <c r="B7807" s="7">
        <v>41004</v>
      </c>
      <c r="C7807" s="7" t="s">
        <v>5174</v>
      </c>
      <c r="D7807" s="5" t="s">
        <v>5175</v>
      </c>
      <c r="E7807" s="14" t="s">
        <v>9280</v>
      </c>
      <c r="F7807" s="14" t="s">
        <v>9279</v>
      </c>
    </row>
    <row r="7808" spans="1:6" ht="41.25" customHeight="1" x14ac:dyDescent="0.25">
      <c r="A7808" s="13">
        <v>7807</v>
      </c>
      <c r="B7808" s="7">
        <v>52175</v>
      </c>
      <c r="C7808" s="7" t="s">
        <v>15601</v>
      </c>
      <c r="D7808" s="5" t="s">
        <v>15602</v>
      </c>
      <c r="E7808" s="14" t="s">
        <v>14807</v>
      </c>
      <c r="F7808" s="14" t="s">
        <v>9279</v>
      </c>
    </row>
    <row r="7809" spans="1:6" ht="41.25" customHeight="1" x14ac:dyDescent="0.25">
      <c r="A7809" s="13">
        <v>7808</v>
      </c>
      <c r="B7809" s="7">
        <v>90065</v>
      </c>
      <c r="C7809" s="7" t="s">
        <v>4749</v>
      </c>
      <c r="D7809" s="5" t="s">
        <v>4750</v>
      </c>
      <c r="E7809" s="14" t="s">
        <v>2877</v>
      </c>
      <c r="F7809" s="14" t="s">
        <v>4847</v>
      </c>
    </row>
    <row r="7810" spans="1:6" ht="41.25" customHeight="1" x14ac:dyDescent="0.25">
      <c r="A7810" s="13">
        <v>7809</v>
      </c>
      <c r="B7810" s="7">
        <v>12181</v>
      </c>
      <c r="C7810" s="7" t="s">
        <v>5206</v>
      </c>
      <c r="D7810" s="5" t="s">
        <v>5207</v>
      </c>
      <c r="E7810" s="14" t="s">
        <v>9278</v>
      </c>
      <c r="F7810" s="14" t="s">
        <v>9279</v>
      </c>
    </row>
    <row r="7811" spans="1:6" ht="41.25" customHeight="1" x14ac:dyDescent="0.25">
      <c r="A7811" s="13">
        <v>7810</v>
      </c>
      <c r="B7811" s="7">
        <v>81008</v>
      </c>
      <c r="C7811" s="7" t="s">
        <v>5206</v>
      </c>
      <c r="D7811" s="5" t="s">
        <v>5207</v>
      </c>
      <c r="E7811" s="14" t="s">
        <v>9278</v>
      </c>
      <c r="F7811" s="14" t="s">
        <v>4847</v>
      </c>
    </row>
    <row r="7812" spans="1:6" ht="41.25" customHeight="1" x14ac:dyDescent="0.25">
      <c r="A7812" s="13">
        <v>7811</v>
      </c>
      <c r="B7812" s="7">
        <v>11368</v>
      </c>
      <c r="C7812" s="7" t="s">
        <v>2719</v>
      </c>
      <c r="D7812" s="5" t="s">
        <v>2720</v>
      </c>
      <c r="E7812" s="14" t="s">
        <v>2877</v>
      </c>
      <c r="F7812" s="14" t="s">
        <v>2878</v>
      </c>
    </row>
    <row r="7813" spans="1:6" ht="41.25" customHeight="1" x14ac:dyDescent="0.25">
      <c r="A7813" s="13">
        <v>7812</v>
      </c>
      <c r="B7813" s="7">
        <v>40056</v>
      </c>
      <c r="C7813" s="7" t="s">
        <v>2719</v>
      </c>
      <c r="D7813" s="5" t="s">
        <v>2720</v>
      </c>
      <c r="E7813" s="14" t="s">
        <v>2879</v>
      </c>
      <c r="F7813" s="14" t="s">
        <v>2878</v>
      </c>
    </row>
    <row r="7814" spans="1:6" ht="41.25" customHeight="1" x14ac:dyDescent="0.25">
      <c r="A7814" s="13">
        <v>7813</v>
      </c>
      <c r="B7814" s="7">
        <v>15497</v>
      </c>
      <c r="C7814" s="7" t="s">
        <v>12529</v>
      </c>
      <c r="D7814" s="5" t="s">
        <v>12530</v>
      </c>
      <c r="E7814" s="14" t="s">
        <v>14807</v>
      </c>
      <c r="F7814" s="14" t="s">
        <v>9279</v>
      </c>
    </row>
    <row r="7815" spans="1:6" ht="41.25" customHeight="1" x14ac:dyDescent="0.25">
      <c r="A7815" s="13">
        <v>7814</v>
      </c>
      <c r="B7815" s="7">
        <v>71016</v>
      </c>
      <c r="C7815" s="7" t="s">
        <v>11275</v>
      </c>
      <c r="D7815" s="5" t="s">
        <v>11276</v>
      </c>
      <c r="E7815" s="14" t="s">
        <v>9280</v>
      </c>
      <c r="F7815" s="14" t="s">
        <v>9279</v>
      </c>
    </row>
    <row r="7816" spans="1:6" ht="41.25" customHeight="1" x14ac:dyDescent="0.25">
      <c r="A7816" s="13">
        <v>7815</v>
      </c>
      <c r="B7816" s="7">
        <v>81103</v>
      </c>
      <c r="C7816" s="7" t="s">
        <v>11275</v>
      </c>
      <c r="D7816" s="5" t="s">
        <v>11276</v>
      </c>
      <c r="E7816" s="14" t="s">
        <v>9278</v>
      </c>
      <c r="F7816" s="14" t="s">
        <v>4847</v>
      </c>
    </row>
    <row r="7817" spans="1:6" ht="41.25" customHeight="1" x14ac:dyDescent="0.25">
      <c r="A7817" s="13">
        <v>7816</v>
      </c>
      <c r="B7817" s="7">
        <v>13476</v>
      </c>
      <c r="C7817" s="7" t="s">
        <v>7782</v>
      </c>
      <c r="D7817" s="5" t="s">
        <v>7783</v>
      </c>
      <c r="E7817" s="14" t="s">
        <v>9280</v>
      </c>
      <c r="F7817" s="14" t="s">
        <v>9279</v>
      </c>
    </row>
    <row r="7818" spans="1:6" ht="41.25" customHeight="1" x14ac:dyDescent="0.25">
      <c r="A7818" s="13">
        <v>7817</v>
      </c>
      <c r="B7818" s="7">
        <v>10337</v>
      </c>
      <c r="C7818" s="7" t="s">
        <v>669</v>
      </c>
      <c r="D7818" s="5" t="s">
        <v>670</v>
      </c>
      <c r="E7818" s="14" t="s">
        <v>2877</v>
      </c>
      <c r="F7818" s="14" t="s">
        <v>2878</v>
      </c>
    </row>
    <row r="7819" spans="1:6" ht="41.25" customHeight="1" x14ac:dyDescent="0.25">
      <c r="A7819" s="13">
        <v>7818</v>
      </c>
      <c r="B7819" s="7">
        <v>50081</v>
      </c>
      <c r="C7819" s="7" t="s">
        <v>669</v>
      </c>
      <c r="D7819" s="5" t="s">
        <v>670</v>
      </c>
      <c r="E7819" s="14" t="s">
        <v>2879</v>
      </c>
      <c r="F7819" s="14" t="s">
        <v>2878</v>
      </c>
    </row>
    <row r="7820" spans="1:6" ht="41.25" customHeight="1" x14ac:dyDescent="0.25">
      <c r="A7820" s="13">
        <v>7819</v>
      </c>
      <c r="B7820" s="7">
        <v>80032</v>
      </c>
      <c r="C7820" s="7" t="s">
        <v>669</v>
      </c>
      <c r="D7820" s="5" t="s">
        <v>670</v>
      </c>
      <c r="E7820" s="14" t="s">
        <v>2877</v>
      </c>
      <c r="F7820" s="14" t="s">
        <v>4847</v>
      </c>
    </row>
    <row r="7821" spans="1:6" ht="41.25" customHeight="1" x14ac:dyDescent="0.25">
      <c r="A7821" s="13">
        <v>7820</v>
      </c>
      <c r="B7821" s="7">
        <v>13381</v>
      </c>
      <c r="C7821" s="7" t="s">
        <v>7594</v>
      </c>
      <c r="D7821" s="5" t="s">
        <v>7595</v>
      </c>
      <c r="E7821" s="14" t="s">
        <v>9278</v>
      </c>
      <c r="F7821" s="14" t="s">
        <v>9279</v>
      </c>
    </row>
    <row r="7822" spans="1:6" ht="41.25" customHeight="1" x14ac:dyDescent="0.25">
      <c r="A7822" s="13">
        <v>7821</v>
      </c>
      <c r="B7822" s="7">
        <v>12547</v>
      </c>
      <c r="C7822" s="7" t="s">
        <v>5934</v>
      </c>
      <c r="D7822" s="5" t="s">
        <v>5935</v>
      </c>
      <c r="E7822" s="14" t="s">
        <v>9278</v>
      </c>
      <c r="F7822" s="14" t="s">
        <v>9279</v>
      </c>
    </row>
    <row r="7823" spans="1:6" ht="41.25" customHeight="1" x14ac:dyDescent="0.25">
      <c r="A7823" s="13">
        <v>7822</v>
      </c>
      <c r="B7823" s="7">
        <v>13698</v>
      </c>
      <c r="C7823" s="7" t="s">
        <v>8221</v>
      </c>
      <c r="D7823" s="5" t="s">
        <v>8222</v>
      </c>
      <c r="E7823" s="14" t="s">
        <v>9280</v>
      </c>
      <c r="F7823" s="14" t="s">
        <v>9279</v>
      </c>
    </row>
    <row r="7824" spans="1:6" ht="41.25" customHeight="1" x14ac:dyDescent="0.25">
      <c r="A7824" s="13">
        <v>7823</v>
      </c>
      <c r="B7824" s="7">
        <v>15581</v>
      </c>
      <c r="C7824" s="7" t="s">
        <v>12695</v>
      </c>
      <c r="D7824" s="5" t="s">
        <v>12696</v>
      </c>
      <c r="E7824" s="14" t="s">
        <v>14807</v>
      </c>
      <c r="F7824" s="14" t="s">
        <v>9279</v>
      </c>
    </row>
    <row r="7825" spans="1:6" ht="41.25" customHeight="1" x14ac:dyDescent="0.25">
      <c r="A7825" s="13">
        <v>7824</v>
      </c>
      <c r="B7825" s="7">
        <v>10704</v>
      </c>
      <c r="C7825" s="7" t="s">
        <v>1402</v>
      </c>
      <c r="D7825" s="5" t="s">
        <v>1403</v>
      </c>
      <c r="E7825" s="14" t="s">
        <v>2877</v>
      </c>
      <c r="F7825" s="14" t="s">
        <v>2878</v>
      </c>
    </row>
    <row r="7826" spans="1:6" ht="41.25" customHeight="1" x14ac:dyDescent="0.25">
      <c r="A7826" s="13">
        <v>7825</v>
      </c>
      <c r="B7826" s="7">
        <v>12113</v>
      </c>
      <c r="C7826" s="7" t="s">
        <v>5071</v>
      </c>
      <c r="D7826" s="5" t="s">
        <v>5072</v>
      </c>
      <c r="E7826" s="14" t="s">
        <v>9278</v>
      </c>
      <c r="F7826" s="14" t="s">
        <v>9279</v>
      </c>
    </row>
    <row r="7827" spans="1:6" ht="41.25" customHeight="1" x14ac:dyDescent="0.25">
      <c r="A7827" s="13">
        <v>7826</v>
      </c>
      <c r="B7827" s="7">
        <v>51016</v>
      </c>
      <c r="C7827" s="7" t="s">
        <v>5071</v>
      </c>
      <c r="D7827" s="5" t="s">
        <v>5072</v>
      </c>
      <c r="E7827" s="14" t="s">
        <v>9280</v>
      </c>
      <c r="F7827" s="14" t="s">
        <v>9279</v>
      </c>
    </row>
    <row r="7828" spans="1:6" ht="41.25" customHeight="1" x14ac:dyDescent="0.25">
      <c r="A7828" s="13">
        <v>7827</v>
      </c>
      <c r="B7828" s="7">
        <v>90109</v>
      </c>
      <c r="C7828" s="7" t="s">
        <v>4773</v>
      </c>
      <c r="D7828" s="5" t="s">
        <v>4774</v>
      </c>
      <c r="E7828" s="14" t="s">
        <v>2877</v>
      </c>
      <c r="F7828" s="14" t="s">
        <v>4847</v>
      </c>
    </row>
    <row r="7829" spans="1:6" ht="41.25" customHeight="1" x14ac:dyDescent="0.25">
      <c r="A7829" s="13">
        <v>7828</v>
      </c>
      <c r="B7829" s="7">
        <v>22180</v>
      </c>
      <c r="C7829" s="7" t="s">
        <v>15136</v>
      </c>
      <c r="D7829" s="5" t="s">
        <v>15137</v>
      </c>
      <c r="E7829" s="14" t="s">
        <v>14807</v>
      </c>
      <c r="F7829" s="14" t="s">
        <v>9279</v>
      </c>
    </row>
    <row r="7830" spans="1:6" ht="41.25" customHeight="1" x14ac:dyDescent="0.25">
      <c r="A7830" s="13">
        <v>7829</v>
      </c>
      <c r="B7830" s="7">
        <v>12569</v>
      </c>
      <c r="C7830" s="7" t="s">
        <v>5978</v>
      </c>
      <c r="D7830" s="5" t="s">
        <v>5979</v>
      </c>
      <c r="E7830" s="14" t="s">
        <v>9278</v>
      </c>
      <c r="F7830" s="14" t="s">
        <v>9279</v>
      </c>
    </row>
    <row r="7831" spans="1:6" ht="41.25" customHeight="1" x14ac:dyDescent="0.25">
      <c r="A7831" s="13">
        <v>7830</v>
      </c>
      <c r="B7831" s="7">
        <v>10923</v>
      </c>
      <c r="C7831" s="7" t="s">
        <v>1839</v>
      </c>
      <c r="D7831" s="5" t="s">
        <v>1840</v>
      </c>
      <c r="E7831" s="14" t="s">
        <v>2877</v>
      </c>
      <c r="F7831" s="14" t="s">
        <v>2878</v>
      </c>
    </row>
    <row r="7832" spans="1:6" ht="41.25" customHeight="1" x14ac:dyDescent="0.25">
      <c r="A7832" s="13">
        <v>7831</v>
      </c>
      <c r="B7832" s="7">
        <v>12636</v>
      </c>
      <c r="C7832" s="7" t="s">
        <v>6112</v>
      </c>
      <c r="D7832" s="5" t="s">
        <v>6113</v>
      </c>
      <c r="E7832" s="14" t="s">
        <v>9278</v>
      </c>
      <c r="F7832" s="14" t="s">
        <v>9279</v>
      </c>
    </row>
    <row r="7833" spans="1:6" ht="41.25" customHeight="1" x14ac:dyDescent="0.25">
      <c r="A7833" s="13">
        <v>7832</v>
      </c>
      <c r="B7833" s="7">
        <v>13859</v>
      </c>
      <c r="C7833" s="7" t="s">
        <v>8538</v>
      </c>
      <c r="D7833" s="5" t="s">
        <v>8539</v>
      </c>
      <c r="E7833" s="14" t="s">
        <v>9280</v>
      </c>
      <c r="F7833" s="14" t="s">
        <v>9279</v>
      </c>
    </row>
    <row r="7834" spans="1:6" ht="41.25" customHeight="1" x14ac:dyDescent="0.25">
      <c r="A7834" s="13">
        <v>7833</v>
      </c>
      <c r="B7834" s="7">
        <v>12958</v>
      </c>
      <c r="C7834" s="7" t="s">
        <v>6750</v>
      </c>
      <c r="D7834" s="5" t="s">
        <v>6751</v>
      </c>
      <c r="E7834" s="14" t="s">
        <v>9278</v>
      </c>
      <c r="F7834" s="14" t="s">
        <v>9279</v>
      </c>
    </row>
    <row r="7835" spans="1:6" ht="41.25" customHeight="1" x14ac:dyDescent="0.25">
      <c r="A7835" s="13">
        <v>7834</v>
      </c>
      <c r="B7835" s="7">
        <v>11398</v>
      </c>
      <c r="C7835" s="7" t="s">
        <v>2779</v>
      </c>
      <c r="D7835" s="5" t="s">
        <v>2780</v>
      </c>
      <c r="E7835" s="14" t="s">
        <v>2877</v>
      </c>
      <c r="F7835" s="14" t="s">
        <v>2878</v>
      </c>
    </row>
    <row r="7836" spans="1:6" ht="41.25" customHeight="1" x14ac:dyDescent="0.25">
      <c r="A7836" s="13">
        <v>7835</v>
      </c>
      <c r="B7836" s="7">
        <v>70029</v>
      </c>
      <c r="C7836" s="7" t="s">
        <v>4667</v>
      </c>
      <c r="D7836" s="5" t="s">
        <v>4668</v>
      </c>
      <c r="E7836" s="14" t="s">
        <v>2879</v>
      </c>
      <c r="F7836" s="14" t="s">
        <v>2878</v>
      </c>
    </row>
    <row r="7837" spans="1:6" ht="41.25" customHeight="1" x14ac:dyDescent="0.25">
      <c r="A7837" s="13">
        <v>7836</v>
      </c>
      <c r="B7837" s="7">
        <v>12671</v>
      </c>
      <c r="C7837" s="7" t="s">
        <v>6181</v>
      </c>
      <c r="D7837" s="5" t="s">
        <v>6182</v>
      </c>
      <c r="E7837" s="14" t="s">
        <v>9278</v>
      </c>
      <c r="F7837" s="14" t="s">
        <v>9279</v>
      </c>
    </row>
    <row r="7838" spans="1:6" ht="41.25" customHeight="1" x14ac:dyDescent="0.25">
      <c r="A7838" s="13">
        <v>7837</v>
      </c>
      <c r="B7838" s="7">
        <v>13630</v>
      </c>
      <c r="C7838" s="7" t="s">
        <v>8085</v>
      </c>
      <c r="D7838" s="5" t="s">
        <v>8086</v>
      </c>
      <c r="E7838" s="14" t="s">
        <v>9280</v>
      </c>
      <c r="F7838" s="14" t="s">
        <v>9279</v>
      </c>
    </row>
    <row r="7839" spans="1:6" ht="41.25" customHeight="1" x14ac:dyDescent="0.25">
      <c r="A7839" s="13">
        <v>7838</v>
      </c>
      <c r="B7839" s="7">
        <v>41058</v>
      </c>
      <c r="C7839" s="7" t="s">
        <v>8085</v>
      </c>
      <c r="D7839" s="5" t="s">
        <v>8086</v>
      </c>
      <c r="E7839" s="14" t="s">
        <v>9280</v>
      </c>
      <c r="F7839" s="14" t="s">
        <v>9279</v>
      </c>
    </row>
    <row r="7840" spans="1:6" ht="41.25" customHeight="1" x14ac:dyDescent="0.25">
      <c r="A7840" s="13">
        <v>7839</v>
      </c>
      <c r="B7840" s="7">
        <v>51326</v>
      </c>
      <c r="C7840" s="7" t="s">
        <v>10997</v>
      </c>
      <c r="D7840" s="5" t="s">
        <v>10998</v>
      </c>
      <c r="E7840" s="14" t="s">
        <v>9280</v>
      </c>
      <c r="F7840" s="14" t="s">
        <v>9279</v>
      </c>
    </row>
    <row r="7841" spans="1:6" ht="41.25" customHeight="1" x14ac:dyDescent="0.25">
      <c r="A7841" s="13">
        <v>7840</v>
      </c>
      <c r="B7841" s="7">
        <v>16344</v>
      </c>
      <c r="C7841" s="7" t="s">
        <v>14193</v>
      </c>
      <c r="D7841" s="5" t="s">
        <v>14194</v>
      </c>
      <c r="E7841" s="14" t="s">
        <v>14807</v>
      </c>
      <c r="F7841" s="14" t="s">
        <v>9279</v>
      </c>
    </row>
    <row r="7842" spans="1:6" ht="41.25" customHeight="1" x14ac:dyDescent="0.25">
      <c r="A7842" s="13">
        <v>7841</v>
      </c>
      <c r="B7842" s="7">
        <v>32009</v>
      </c>
      <c r="C7842" s="7" t="s">
        <v>14193</v>
      </c>
      <c r="D7842" s="5" t="s">
        <v>14194</v>
      </c>
      <c r="E7842" s="14" t="s">
        <v>14807</v>
      </c>
      <c r="F7842" s="14" t="s">
        <v>9279</v>
      </c>
    </row>
    <row r="7843" spans="1:6" ht="41.25" customHeight="1" x14ac:dyDescent="0.25">
      <c r="A7843" s="13">
        <v>7842</v>
      </c>
      <c r="B7843" s="7">
        <v>42057</v>
      </c>
      <c r="C7843" s="7" t="s">
        <v>14193</v>
      </c>
      <c r="D7843" s="5" t="s">
        <v>14194</v>
      </c>
      <c r="E7843" s="14" t="s">
        <v>14807</v>
      </c>
      <c r="F7843" s="14" t="s">
        <v>9279</v>
      </c>
    </row>
    <row r="7844" spans="1:6" ht="41.25" customHeight="1" x14ac:dyDescent="0.25">
      <c r="A7844" s="13">
        <v>7843</v>
      </c>
      <c r="B7844" s="7">
        <v>92152</v>
      </c>
      <c r="C7844" s="7" t="s">
        <v>14193</v>
      </c>
      <c r="D7844" s="5" t="s">
        <v>14194</v>
      </c>
      <c r="E7844" s="14" t="s">
        <v>14807</v>
      </c>
      <c r="F7844" s="14" t="s">
        <v>4847</v>
      </c>
    </row>
    <row r="7845" spans="1:6" ht="41.25" customHeight="1" x14ac:dyDescent="0.25">
      <c r="A7845" s="13">
        <v>7844</v>
      </c>
      <c r="B7845" s="7">
        <v>10274</v>
      </c>
      <c r="C7845" s="7" t="s">
        <v>544</v>
      </c>
      <c r="D7845" s="5" t="s">
        <v>545</v>
      </c>
      <c r="E7845" s="14" t="s">
        <v>2877</v>
      </c>
      <c r="F7845" s="14" t="s">
        <v>2878</v>
      </c>
    </row>
    <row r="7846" spans="1:6" ht="41.25" customHeight="1" x14ac:dyDescent="0.25">
      <c r="A7846" s="13">
        <v>7845</v>
      </c>
      <c r="B7846" s="7">
        <v>10442</v>
      </c>
      <c r="C7846" s="7" t="s">
        <v>878</v>
      </c>
      <c r="D7846" s="5" t="s">
        <v>879</v>
      </c>
      <c r="E7846" s="14" t="s">
        <v>2877</v>
      </c>
      <c r="F7846" s="14" t="s">
        <v>2878</v>
      </c>
    </row>
    <row r="7847" spans="1:6" ht="41.25" customHeight="1" x14ac:dyDescent="0.25">
      <c r="A7847" s="13">
        <v>7846</v>
      </c>
      <c r="B7847" s="7">
        <v>21079</v>
      </c>
      <c r="C7847" s="7" t="s">
        <v>9418</v>
      </c>
      <c r="D7847" s="5" t="s">
        <v>9419</v>
      </c>
      <c r="E7847" s="14" t="s">
        <v>9280</v>
      </c>
      <c r="F7847" s="14" t="s">
        <v>9279</v>
      </c>
    </row>
    <row r="7848" spans="1:6" ht="41.25" customHeight="1" x14ac:dyDescent="0.25">
      <c r="A7848" s="13">
        <v>7847</v>
      </c>
      <c r="B7848" s="7">
        <v>13257</v>
      </c>
      <c r="C7848" s="7" t="s">
        <v>7347</v>
      </c>
      <c r="D7848" s="5" t="s">
        <v>7348</v>
      </c>
      <c r="E7848" s="14" t="s">
        <v>9278</v>
      </c>
      <c r="F7848" s="14" t="s">
        <v>9279</v>
      </c>
    </row>
    <row r="7849" spans="1:6" ht="41.25" customHeight="1" x14ac:dyDescent="0.25">
      <c r="A7849" s="13">
        <v>7848</v>
      </c>
      <c r="B7849" s="7">
        <v>21588</v>
      </c>
      <c r="C7849" s="7" t="s">
        <v>10349</v>
      </c>
      <c r="D7849" s="5" t="s">
        <v>10350</v>
      </c>
      <c r="E7849" s="14" t="s">
        <v>9280</v>
      </c>
      <c r="F7849" s="14" t="s">
        <v>9279</v>
      </c>
    </row>
    <row r="7850" spans="1:6" ht="41.25" customHeight="1" x14ac:dyDescent="0.25">
      <c r="A7850" s="13">
        <v>7849</v>
      </c>
      <c r="B7850" s="7">
        <v>11345</v>
      </c>
      <c r="C7850" s="7" t="s">
        <v>2673</v>
      </c>
      <c r="D7850" s="5" t="s">
        <v>2674</v>
      </c>
      <c r="E7850" s="14" t="s">
        <v>2877</v>
      </c>
      <c r="F7850" s="14" t="s">
        <v>2878</v>
      </c>
    </row>
    <row r="7851" spans="1:6" ht="41.25" customHeight="1" x14ac:dyDescent="0.25">
      <c r="A7851" s="13">
        <v>7850</v>
      </c>
      <c r="B7851" s="7">
        <v>11176</v>
      </c>
      <c r="C7851" s="7" t="s">
        <v>2337</v>
      </c>
      <c r="D7851" s="5" t="s">
        <v>2338</v>
      </c>
      <c r="E7851" s="14" t="s">
        <v>2877</v>
      </c>
      <c r="F7851" s="14" t="s">
        <v>2878</v>
      </c>
    </row>
    <row r="7852" spans="1:6" ht="41.25" customHeight="1" x14ac:dyDescent="0.25">
      <c r="A7852" s="13">
        <v>7851</v>
      </c>
      <c r="B7852" s="22">
        <v>10697</v>
      </c>
      <c r="C7852" s="7" t="s">
        <v>1388</v>
      </c>
      <c r="D7852" s="5" t="s">
        <v>1389</v>
      </c>
      <c r="E7852" s="14" t="s">
        <v>2877</v>
      </c>
      <c r="F7852" s="14" t="s">
        <v>2878</v>
      </c>
    </row>
    <row r="7853" spans="1:6" ht="41.25" customHeight="1" x14ac:dyDescent="0.25">
      <c r="A7853" s="13">
        <v>7852</v>
      </c>
      <c r="B7853" s="7">
        <v>10746</v>
      </c>
      <c r="C7853" s="7" t="s">
        <v>1485</v>
      </c>
      <c r="D7853" s="5" t="s">
        <v>1486</v>
      </c>
      <c r="E7853" s="14" t="s">
        <v>2877</v>
      </c>
      <c r="F7853" s="14" t="s">
        <v>2878</v>
      </c>
    </row>
    <row r="7854" spans="1:6" ht="41.25" customHeight="1" x14ac:dyDescent="0.25">
      <c r="A7854" s="13">
        <v>7853</v>
      </c>
      <c r="B7854" s="7">
        <v>20315</v>
      </c>
      <c r="C7854" s="7" t="s">
        <v>1485</v>
      </c>
      <c r="D7854" s="5" t="s">
        <v>1486</v>
      </c>
      <c r="E7854" s="14" t="s">
        <v>2877</v>
      </c>
      <c r="F7854" s="14" t="s">
        <v>2878</v>
      </c>
    </row>
    <row r="7855" spans="1:6" ht="41.25" customHeight="1" x14ac:dyDescent="0.25">
      <c r="A7855" s="13">
        <v>7854</v>
      </c>
      <c r="B7855" s="7">
        <v>12011</v>
      </c>
      <c r="C7855" s="7" t="s">
        <v>4868</v>
      </c>
      <c r="D7855" s="5" t="s">
        <v>4869</v>
      </c>
      <c r="E7855" s="14" t="s">
        <v>9278</v>
      </c>
      <c r="F7855" s="14" t="s">
        <v>9279</v>
      </c>
    </row>
    <row r="7856" spans="1:6" ht="41.25" customHeight="1" x14ac:dyDescent="0.25">
      <c r="A7856" s="13">
        <v>7855</v>
      </c>
      <c r="B7856" s="7">
        <v>15384</v>
      </c>
      <c r="C7856" s="7" t="s">
        <v>12309</v>
      </c>
      <c r="D7856" s="5" t="s">
        <v>12310</v>
      </c>
      <c r="E7856" s="14" t="s">
        <v>14807</v>
      </c>
      <c r="F7856" s="14" t="s">
        <v>9279</v>
      </c>
    </row>
    <row r="7857" spans="1:6" ht="41.25" customHeight="1" x14ac:dyDescent="0.25">
      <c r="A7857" s="13">
        <v>7856</v>
      </c>
      <c r="B7857" s="8">
        <v>14232</v>
      </c>
      <c r="C7857" s="7" t="s">
        <v>9274</v>
      </c>
      <c r="D7857" s="5" t="s">
        <v>9275</v>
      </c>
      <c r="E7857" s="14" t="s">
        <v>9280</v>
      </c>
      <c r="F7857" s="14" t="s">
        <v>9279</v>
      </c>
    </row>
    <row r="7858" spans="1:6" ht="41.25" customHeight="1" x14ac:dyDescent="0.25">
      <c r="A7858" s="13">
        <v>7857</v>
      </c>
      <c r="B7858" s="7">
        <v>51322</v>
      </c>
      <c r="C7858" s="7" t="s">
        <v>10989</v>
      </c>
      <c r="D7858" s="5" t="s">
        <v>10990</v>
      </c>
      <c r="E7858" s="14" t="s">
        <v>9280</v>
      </c>
      <c r="F7858" s="14" t="s">
        <v>9279</v>
      </c>
    </row>
    <row r="7859" spans="1:6" ht="41.25" customHeight="1" x14ac:dyDescent="0.25">
      <c r="A7859" s="13">
        <v>7858</v>
      </c>
      <c r="B7859" s="7">
        <v>81098</v>
      </c>
      <c r="C7859" s="7" t="s">
        <v>10989</v>
      </c>
      <c r="D7859" s="5" t="s">
        <v>10990</v>
      </c>
      <c r="E7859" s="14" t="s">
        <v>9278</v>
      </c>
      <c r="F7859" s="14" t="s">
        <v>4847</v>
      </c>
    </row>
    <row r="7860" spans="1:6" ht="41.25" customHeight="1" x14ac:dyDescent="0.25">
      <c r="A7860" s="13">
        <v>7859</v>
      </c>
      <c r="B7860" s="7">
        <v>13554</v>
      </c>
      <c r="C7860" s="7" t="s">
        <v>7936</v>
      </c>
      <c r="D7860" s="5" t="s">
        <v>7937</v>
      </c>
      <c r="E7860" s="14" t="s">
        <v>9280</v>
      </c>
      <c r="F7860" s="14" t="s">
        <v>9279</v>
      </c>
    </row>
    <row r="7861" spans="1:6" ht="41.25" customHeight="1" x14ac:dyDescent="0.25">
      <c r="A7861" s="13">
        <v>7860</v>
      </c>
      <c r="B7861" s="7">
        <v>13997</v>
      </c>
      <c r="C7861" s="7" t="s">
        <v>8808</v>
      </c>
      <c r="D7861" s="5" t="s">
        <v>8809</v>
      </c>
      <c r="E7861" s="14" t="s">
        <v>9280</v>
      </c>
      <c r="F7861" s="14" t="s">
        <v>9279</v>
      </c>
    </row>
    <row r="7862" spans="1:6" ht="41.25" customHeight="1" x14ac:dyDescent="0.25">
      <c r="A7862" s="13">
        <v>7861</v>
      </c>
      <c r="B7862" s="7">
        <v>30026</v>
      </c>
      <c r="C7862" s="7" t="s">
        <v>3975</v>
      </c>
      <c r="D7862" s="5" t="s">
        <v>3976</v>
      </c>
      <c r="E7862" s="14" t="s">
        <v>2879</v>
      </c>
      <c r="F7862" s="14" t="s">
        <v>2878</v>
      </c>
    </row>
    <row r="7863" spans="1:6" ht="41.25" customHeight="1" x14ac:dyDescent="0.25">
      <c r="A7863" s="13">
        <v>7862</v>
      </c>
      <c r="B7863" s="7">
        <v>40053</v>
      </c>
      <c r="C7863" s="7" t="s">
        <v>3975</v>
      </c>
      <c r="D7863" s="5" t="s">
        <v>3976</v>
      </c>
      <c r="E7863" s="14" t="s">
        <v>2879</v>
      </c>
      <c r="F7863" s="14" t="s">
        <v>2878</v>
      </c>
    </row>
    <row r="7864" spans="1:6" ht="41.25" customHeight="1" x14ac:dyDescent="0.25">
      <c r="A7864" s="13">
        <v>7863</v>
      </c>
      <c r="B7864" s="7">
        <v>50353</v>
      </c>
      <c r="C7864" s="7" t="s">
        <v>3975</v>
      </c>
      <c r="D7864" s="5" t="s">
        <v>3976</v>
      </c>
      <c r="E7864" s="14" t="s">
        <v>2879</v>
      </c>
      <c r="F7864" s="14" t="s">
        <v>2878</v>
      </c>
    </row>
    <row r="7865" spans="1:6" ht="41.25" customHeight="1" x14ac:dyDescent="0.25">
      <c r="A7865" s="13">
        <v>7864</v>
      </c>
      <c r="B7865" s="7">
        <v>13375</v>
      </c>
      <c r="C7865" s="7" t="s">
        <v>7582</v>
      </c>
      <c r="D7865" s="5" t="s">
        <v>7583</v>
      </c>
      <c r="E7865" s="14" t="s">
        <v>9278</v>
      </c>
      <c r="F7865" s="14" t="s">
        <v>9279</v>
      </c>
    </row>
    <row r="7866" spans="1:6" ht="41.25" customHeight="1" x14ac:dyDescent="0.25">
      <c r="A7866" s="13">
        <v>7865</v>
      </c>
      <c r="B7866" s="7">
        <v>13211</v>
      </c>
      <c r="C7866" s="7" t="s">
        <v>7255</v>
      </c>
      <c r="D7866" s="5" t="s">
        <v>7256</v>
      </c>
      <c r="E7866" s="14" t="s">
        <v>9278</v>
      </c>
      <c r="F7866" s="14" t="s">
        <v>9279</v>
      </c>
    </row>
    <row r="7867" spans="1:6" ht="41.25" customHeight="1" x14ac:dyDescent="0.25">
      <c r="A7867" s="13">
        <v>7866</v>
      </c>
      <c r="B7867" s="7">
        <v>51425</v>
      </c>
      <c r="C7867" s="7" t="s">
        <v>11143</v>
      </c>
      <c r="D7867" s="5" t="s">
        <v>11144</v>
      </c>
      <c r="E7867" s="14" t="s">
        <v>9280</v>
      </c>
      <c r="F7867" s="14" t="s">
        <v>9279</v>
      </c>
    </row>
    <row r="7868" spans="1:6" ht="41.25" customHeight="1" x14ac:dyDescent="0.25">
      <c r="A7868" s="13">
        <v>7867</v>
      </c>
      <c r="B7868" s="7">
        <v>21424</v>
      </c>
      <c r="C7868" s="7" t="s">
        <v>10053</v>
      </c>
      <c r="D7868" s="5" t="s">
        <v>10054</v>
      </c>
      <c r="E7868" s="14" t="s">
        <v>9280</v>
      </c>
      <c r="F7868" s="14" t="s">
        <v>9279</v>
      </c>
    </row>
    <row r="7869" spans="1:6" ht="41.25" customHeight="1" x14ac:dyDescent="0.25">
      <c r="A7869" s="13">
        <v>7868</v>
      </c>
      <c r="B7869" s="7">
        <v>31023</v>
      </c>
      <c r="C7869" s="7" t="s">
        <v>10053</v>
      </c>
      <c r="D7869" s="5" t="s">
        <v>10054</v>
      </c>
      <c r="E7869" s="14" t="s">
        <v>9280</v>
      </c>
      <c r="F7869" s="14" t="s">
        <v>9279</v>
      </c>
    </row>
    <row r="7870" spans="1:6" ht="41.25" customHeight="1" x14ac:dyDescent="0.25">
      <c r="A7870" s="13">
        <v>7869</v>
      </c>
      <c r="B7870" s="7">
        <v>91235</v>
      </c>
      <c r="C7870" s="7" t="s">
        <v>10053</v>
      </c>
      <c r="D7870" s="5" t="s">
        <v>10054</v>
      </c>
      <c r="E7870" s="14" t="s">
        <v>9278</v>
      </c>
      <c r="F7870" s="14" t="s">
        <v>4847</v>
      </c>
    </row>
    <row r="7871" spans="1:6" ht="41.25" customHeight="1" x14ac:dyDescent="0.25">
      <c r="A7871" s="13">
        <v>7870</v>
      </c>
      <c r="B7871" s="7">
        <v>11412</v>
      </c>
      <c r="C7871" s="7" t="s">
        <v>2807</v>
      </c>
      <c r="D7871" s="5" t="s">
        <v>2808</v>
      </c>
      <c r="E7871" s="14" t="s">
        <v>2877</v>
      </c>
      <c r="F7871" s="14" t="s">
        <v>2878</v>
      </c>
    </row>
    <row r="7872" spans="1:6" ht="41.25" customHeight="1" x14ac:dyDescent="0.25">
      <c r="A7872" s="13">
        <v>7871</v>
      </c>
      <c r="B7872" s="7">
        <v>13825</v>
      </c>
      <c r="C7872" s="7" t="s">
        <v>8472</v>
      </c>
      <c r="D7872" s="5" t="s">
        <v>8473</v>
      </c>
      <c r="E7872" s="14" t="s">
        <v>9280</v>
      </c>
      <c r="F7872" s="14" t="s">
        <v>9279</v>
      </c>
    </row>
    <row r="7873" spans="1:6" ht="41.25" customHeight="1" x14ac:dyDescent="0.25">
      <c r="A7873" s="13">
        <v>7872</v>
      </c>
      <c r="B7873" s="7">
        <v>13734</v>
      </c>
      <c r="C7873" s="7" t="s">
        <v>8293</v>
      </c>
      <c r="D7873" s="5" t="s">
        <v>8294</v>
      </c>
      <c r="E7873" s="14" t="s">
        <v>9280</v>
      </c>
      <c r="F7873" s="14" t="s">
        <v>9279</v>
      </c>
    </row>
    <row r="7874" spans="1:6" ht="41.25" customHeight="1" x14ac:dyDescent="0.25">
      <c r="A7874" s="13">
        <v>7873</v>
      </c>
      <c r="B7874" s="7">
        <v>11160</v>
      </c>
      <c r="C7874" s="7" t="s">
        <v>2305</v>
      </c>
      <c r="D7874" s="5" t="s">
        <v>2306</v>
      </c>
      <c r="E7874" s="14" t="s">
        <v>2877</v>
      </c>
      <c r="F7874" s="14" t="s">
        <v>2878</v>
      </c>
    </row>
    <row r="7875" spans="1:6" ht="41.25" customHeight="1" x14ac:dyDescent="0.25">
      <c r="A7875" s="13">
        <v>7874</v>
      </c>
      <c r="B7875" s="7">
        <v>51267</v>
      </c>
      <c r="C7875" s="7" t="s">
        <v>10909</v>
      </c>
      <c r="D7875" s="5" t="s">
        <v>10910</v>
      </c>
      <c r="E7875" s="14" t="s">
        <v>9280</v>
      </c>
      <c r="F7875" s="14" t="s">
        <v>9279</v>
      </c>
    </row>
    <row r="7876" spans="1:6" ht="41.25" customHeight="1" x14ac:dyDescent="0.25">
      <c r="A7876" s="13">
        <v>7875</v>
      </c>
      <c r="B7876" s="7">
        <v>15859</v>
      </c>
      <c r="C7876" s="7" t="s">
        <v>13238</v>
      </c>
      <c r="D7876" s="5" t="s">
        <v>13239</v>
      </c>
      <c r="E7876" s="14" t="s">
        <v>14807</v>
      </c>
      <c r="F7876" s="14" t="s">
        <v>9279</v>
      </c>
    </row>
    <row r="7877" spans="1:6" ht="41.25" customHeight="1" x14ac:dyDescent="0.25">
      <c r="A7877" s="13">
        <v>7876</v>
      </c>
      <c r="B7877" s="7">
        <v>51369</v>
      </c>
      <c r="C7877" s="7" t="s">
        <v>11063</v>
      </c>
      <c r="D7877" s="5" t="s">
        <v>11064</v>
      </c>
      <c r="E7877" s="14" t="s">
        <v>9280</v>
      </c>
      <c r="F7877" s="14" t="s">
        <v>9279</v>
      </c>
    </row>
    <row r="7878" spans="1:6" ht="41.25" customHeight="1" x14ac:dyDescent="0.25">
      <c r="A7878" s="13">
        <v>7877</v>
      </c>
      <c r="B7878" s="7">
        <v>11376</v>
      </c>
      <c r="C7878" s="7" t="s">
        <v>2735</v>
      </c>
      <c r="D7878" s="5" t="s">
        <v>2736</v>
      </c>
      <c r="E7878" s="14" t="s">
        <v>2877</v>
      </c>
      <c r="F7878" s="14" t="s">
        <v>2878</v>
      </c>
    </row>
    <row r="7879" spans="1:6" ht="41.25" customHeight="1" x14ac:dyDescent="0.25">
      <c r="A7879" s="13">
        <v>7878</v>
      </c>
      <c r="B7879" s="7">
        <v>20574</v>
      </c>
      <c r="C7879" s="7" t="s">
        <v>2735</v>
      </c>
      <c r="D7879" s="5" t="s">
        <v>3915</v>
      </c>
      <c r="E7879" s="14" t="s">
        <v>2879</v>
      </c>
      <c r="F7879" s="14" t="s">
        <v>2878</v>
      </c>
    </row>
    <row r="7880" spans="1:6" ht="41.25" customHeight="1" x14ac:dyDescent="0.25">
      <c r="A7880" s="13">
        <v>7879</v>
      </c>
      <c r="B7880" s="7">
        <v>30006</v>
      </c>
      <c r="C7880" s="7" t="s">
        <v>3950</v>
      </c>
      <c r="D7880" s="5" t="s">
        <v>3951</v>
      </c>
      <c r="E7880" s="14" t="s">
        <v>2879</v>
      </c>
      <c r="F7880" s="14" t="s">
        <v>2878</v>
      </c>
    </row>
    <row r="7881" spans="1:6" ht="41.25" customHeight="1" x14ac:dyDescent="0.25">
      <c r="A7881" s="13">
        <v>7880</v>
      </c>
      <c r="B7881" s="7">
        <v>10551</v>
      </c>
      <c r="C7881" s="7" t="s">
        <v>1096</v>
      </c>
      <c r="D7881" s="5" t="s">
        <v>1097</v>
      </c>
      <c r="E7881" s="14" t="s">
        <v>2877</v>
      </c>
      <c r="F7881" s="14" t="s">
        <v>2878</v>
      </c>
    </row>
    <row r="7882" spans="1:6" ht="41.25" customHeight="1" x14ac:dyDescent="0.25">
      <c r="A7882" s="13">
        <v>7881</v>
      </c>
      <c r="B7882" s="7">
        <v>50131</v>
      </c>
      <c r="C7882" s="7" t="s">
        <v>1096</v>
      </c>
      <c r="D7882" s="5" t="s">
        <v>1097</v>
      </c>
      <c r="E7882" s="14" t="s">
        <v>2879</v>
      </c>
      <c r="F7882" s="14" t="s">
        <v>2878</v>
      </c>
    </row>
    <row r="7883" spans="1:6" ht="41.25" customHeight="1" x14ac:dyDescent="0.25">
      <c r="A7883" s="13">
        <v>7882</v>
      </c>
      <c r="B7883" s="7">
        <v>80048</v>
      </c>
      <c r="C7883" s="7" t="s">
        <v>1096</v>
      </c>
      <c r="D7883" s="5" t="s">
        <v>1097</v>
      </c>
      <c r="E7883" s="14" t="s">
        <v>2877</v>
      </c>
      <c r="F7883" s="14" t="s">
        <v>4847</v>
      </c>
    </row>
    <row r="7884" spans="1:6" ht="41.25" customHeight="1" x14ac:dyDescent="0.25">
      <c r="A7884" s="13">
        <v>7883</v>
      </c>
      <c r="B7884" s="7">
        <v>10972</v>
      </c>
      <c r="C7884" s="7" t="s">
        <v>1936</v>
      </c>
      <c r="D7884" s="5" t="s">
        <v>1937</v>
      </c>
      <c r="E7884" s="14" t="s">
        <v>2877</v>
      </c>
      <c r="F7884" s="14" t="s">
        <v>2878</v>
      </c>
    </row>
    <row r="7885" spans="1:6" ht="41.25" customHeight="1" x14ac:dyDescent="0.25">
      <c r="A7885" s="13">
        <v>7884</v>
      </c>
      <c r="B7885" s="7">
        <v>90173</v>
      </c>
      <c r="C7885" s="7" t="s">
        <v>4825</v>
      </c>
      <c r="D7885" s="5" t="s">
        <v>4826</v>
      </c>
      <c r="E7885" s="14" t="s">
        <v>2877</v>
      </c>
      <c r="F7885" s="14" t="s">
        <v>4847</v>
      </c>
    </row>
    <row r="7886" spans="1:6" ht="41.25" customHeight="1" x14ac:dyDescent="0.25">
      <c r="A7886" s="13">
        <v>7885</v>
      </c>
      <c r="B7886" s="7">
        <v>15214</v>
      </c>
      <c r="C7886" s="7" t="s">
        <v>4825</v>
      </c>
      <c r="D7886" s="5" t="s">
        <v>11975</v>
      </c>
      <c r="E7886" s="14" t="s">
        <v>14807</v>
      </c>
      <c r="F7886" s="14" t="s">
        <v>9279</v>
      </c>
    </row>
    <row r="7887" spans="1:6" ht="41.25" customHeight="1" x14ac:dyDescent="0.25">
      <c r="A7887" s="13">
        <v>7886</v>
      </c>
      <c r="B7887" s="7">
        <v>50013</v>
      </c>
      <c r="C7887" s="7" t="s">
        <v>4035</v>
      </c>
      <c r="D7887" s="5" t="s">
        <v>4036</v>
      </c>
      <c r="E7887" s="14" t="s">
        <v>2879</v>
      </c>
      <c r="F7887" s="14" t="s">
        <v>2878</v>
      </c>
    </row>
    <row r="7888" spans="1:6" ht="41.25" customHeight="1" x14ac:dyDescent="0.25">
      <c r="A7888" s="13">
        <v>7887</v>
      </c>
      <c r="B7888" s="7">
        <v>15435</v>
      </c>
      <c r="C7888" s="7" t="s">
        <v>4035</v>
      </c>
      <c r="D7888" s="5" t="s">
        <v>12410</v>
      </c>
      <c r="E7888" s="14" t="s">
        <v>14807</v>
      </c>
      <c r="F7888" s="14" t="s">
        <v>9279</v>
      </c>
    </row>
    <row r="7889" spans="1:6" ht="41.25" customHeight="1" x14ac:dyDescent="0.25">
      <c r="A7889" s="13">
        <v>7888</v>
      </c>
      <c r="B7889" s="7">
        <v>10847</v>
      </c>
      <c r="C7889" s="7" t="s">
        <v>1687</v>
      </c>
      <c r="D7889" s="5" t="s">
        <v>1688</v>
      </c>
      <c r="E7889" s="14" t="s">
        <v>2877</v>
      </c>
      <c r="F7889" s="14" t="s">
        <v>2878</v>
      </c>
    </row>
    <row r="7890" spans="1:6" ht="41.25" customHeight="1" x14ac:dyDescent="0.25">
      <c r="A7890" s="13">
        <v>7889</v>
      </c>
      <c r="B7890" s="7">
        <v>16501</v>
      </c>
      <c r="C7890" s="7" t="s">
        <v>14505</v>
      </c>
      <c r="D7890" s="5" t="s">
        <v>14506</v>
      </c>
      <c r="E7890" s="14" t="s">
        <v>14807</v>
      </c>
      <c r="F7890" s="14" t="s">
        <v>9279</v>
      </c>
    </row>
    <row r="7891" spans="1:6" ht="41.25" customHeight="1" x14ac:dyDescent="0.25">
      <c r="A7891" s="13">
        <v>7890</v>
      </c>
      <c r="B7891" s="7">
        <v>13780</v>
      </c>
      <c r="C7891" s="7" t="s">
        <v>8383</v>
      </c>
      <c r="D7891" s="5" t="s">
        <v>8384</v>
      </c>
      <c r="E7891" s="14" t="s">
        <v>9280</v>
      </c>
      <c r="F7891" s="14" t="s">
        <v>9279</v>
      </c>
    </row>
    <row r="7892" spans="1:6" ht="41.25" customHeight="1" x14ac:dyDescent="0.25">
      <c r="A7892" s="13">
        <v>7891</v>
      </c>
      <c r="B7892" s="7">
        <v>22263</v>
      </c>
      <c r="C7892" s="7" t="s">
        <v>15286</v>
      </c>
      <c r="D7892" s="5" t="s">
        <v>15287</v>
      </c>
      <c r="E7892" s="14" t="s">
        <v>14807</v>
      </c>
      <c r="F7892" s="14" t="s">
        <v>9279</v>
      </c>
    </row>
    <row r="7893" spans="1:6" ht="41.25" customHeight="1" x14ac:dyDescent="0.25">
      <c r="A7893" s="13">
        <v>7892</v>
      </c>
      <c r="B7893" s="7">
        <v>13603</v>
      </c>
      <c r="C7893" s="7" t="s">
        <v>8031</v>
      </c>
      <c r="D7893" s="5" t="s">
        <v>8032</v>
      </c>
      <c r="E7893" s="14" t="s">
        <v>9280</v>
      </c>
      <c r="F7893" s="14" t="s">
        <v>9279</v>
      </c>
    </row>
    <row r="7894" spans="1:6" ht="41.25" customHeight="1" x14ac:dyDescent="0.25">
      <c r="A7894" s="13">
        <v>7893</v>
      </c>
      <c r="B7894" s="7">
        <v>21227</v>
      </c>
      <c r="C7894" s="7" t="s">
        <v>9693</v>
      </c>
      <c r="D7894" s="5" t="s">
        <v>9694</v>
      </c>
      <c r="E7894" s="14" t="s">
        <v>9280</v>
      </c>
      <c r="F7894" s="14" t="s">
        <v>9279</v>
      </c>
    </row>
    <row r="7895" spans="1:6" ht="41.25" customHeight="1" x14ac:dyDescent="0.25">
      <c r="A7895" s="13">
        <v>7894</v>
      </c>
      <c r="B7895" s="7">
        <v>12591</v>
      </c>
      <c r="C7895" s="7" t="s">
        <v>6022</v>
      </c>
      <c r="D7895" s="5" t="s">
        <v>6023</v>
      </c>
      <c r="E7895" s="14" t="s">
        <v>9278</v>
      </c>
      <c r="F7895" s="14" t="s">
        <v>9279</v>
      </c>
    </row>
    <row r="7896" spans="1:6" ht="41.25" customHeight="1" x14ac:dyDescent="0.25">
      <c r="A7896" s="13">
        <v>7895</v>
      </c>
      <c r="B7896" s="7">
        <v>12325</v>
      </c>
      <c r="C7896" s="7" t="s">
        <v>5494</v>
      </c>
      <c r="D7896" s="5" t="s">
        <v>5495</v>
      </c>
      <c r="E7896" s="14" t="s">
        <v>9278</v>
      </c>
      <c r="F7896" s="14" t="s">
        <v>9279</v>
      </c>
    </row>
    <row r="7897" spans="1:6" ht="41.25" customHeight="1" x14ac:dyDescent="0.25">
      <c r="A7897" s="13">
        <v>7896</v>
      </c>
      <c r="B7897" s="7">
        <v>50226</v>
      </c>
      <c r="C7897" s="7" t="s">
        <v>4333</v>
      </c>
      <c r="D7897" s="5" t="s">
        <v>4334</v>
      </c>
      <c r="E7897" s="14" t="s">
        <v>2879</v>
      </c>
      <c r="F7897" s="14" t="s">
        <v>2878</v>
      </c>
    </row>
    <row r="7898" spans="1:6" ht="41.25" customHeight="1" x14ac:dyDescent="0.25">
      <c r="A7898" s="13">
        <v>7897</v>
      </c>
      <c r="B7898" s="7">
        <v>51330</v>
      </c>
      <c r="C7898" s="7" t="s">
        <v>11005</v>
      </c>
      <c r="D7898" s="5" t="s">
        <v>11006</v>
      </c>
      <c r="E7898" s="14" t="s">
        <v>9280</v>
      </c>
      <c r="F7898" s="14" t="s">
        <v>9279</v>
      </c>
    </row>
    <row r="7899" spans="1:6" ht="41.25" customHeight="1" x14ac:dyDescent="0.25">
      <c r="A7899" s="13">
        <v>7898</v>
      </c>
      <c r="B7899" s="7">
        <v>15068</v>
      </c>
      <c r="C7899" s="7" t="s">
        <v>11685</v>
      </c>
      <c r="D7899" s="5" t="s">
        <v>11686</v>
      </c>
      <c r="E7899" s="14" t="s">
        <v>14807</v>
      </c>
      <c r="F7899" s="14" t="s">
        <v>9279</v>
      </c>
    </row>
    <row r="7900" spans="1:6" ht="41.25" customHeight="1" x14ac:dyDescent="0.25">
      <c r="A7900" s="13">
        <v>7899</v>
      </c>
      <c r="B7900" s="7">
        <v>13610</v>
      </c>
      <c r="C7900" s="7" t="s">
        <v>8045</v>
      </c>
      <c r="D7900" s="5" t="s">
        <v>8046</v>
      </c>
      <c r="E7900" s="14" t="s">
        <v>9280</v>
      </c>
      <c r="F7900" s="14" t="s">
        <v>9279</v>
      </c>
    </row>
    <row r="7901" spans="1:6" ht="41.25" customHeight="1" x14ac:dyDescent="0.25">
      <c r="A7901" s="13">
        <v>7900</v>
      </c>
      <c r="B7901" s="7">
        <v>20001</v>
      </c>
      <c r="C7901" s="7" t="s">
        <v>2880</v>
      </c>
      <c r="D7901" s="5" t="s">
        <v>2881</v>
      </c>
      <c r="E7901" s="14" t="s">
        <v>2877</v>
      </c>
      <c r="F7901" s="14" t="s">
        <v>2878</v>
      </c>
    </row>
    <row r="7902" spans="1:6" ht="41.25" customHeight="1" x14ac:dyDescent="0.25">
      <c r="A7902" s="13">
        <v>7901</v>
      </c>
      <c r="B7902" s="7">
        <v>20071</v>
      </c>
      <c r="C7902" s="7" t="s">
        <v>3008</v>
      </c>
      <c r="D7902" s="5" t="s">
        <v>3009</v>
      </c>
      <c r="E7902" s="14" t="s">
        <v>2877</v>
      </c>
      <c r="F7902" s="14" t="s">
        <v>2878</v>
      </c>
    </row>
    <row r="7903" spans="1:6" ht="41.25" customHeight="1" x14ac:dyDescent="0.25">
      <c r="A7903" s="13">
        <v>7902</v>
      </c>
      <c r="B7903" s="7">
        <v>16000</v>
      </c>
      <c r="C7903" s="7" t="s">
        <v>13517</v>
      </c>
      <c r="D7903" s="5" t="s">
        <v>13518</v>
      </c>
      <c r="E7903" s="14" t="s">
        <v>14807</v>
      </c>
      <c r="F7903" s="14" t="s">
        <v>9279</v>
      </c>
    </row>
    <row r="7904" spans="1:6" ht="41.25" customHeight="1" x14ac:dyDescent="0.25">
      <c r="A7904" s="13">
        <v>7903</v>
      </c>
      <c r="B7904" s="7">
        <v>12473</v>
      </c>
      <c r="C7904" s="7" t="s">
        <v>5786</v>
      </c>
      <c r="D7904" s="5" t="s">
        <v>5787</v>
      </c>
      <c r="E7904" s="14" t="s">
        <v>9278</v>
      </c>
      <c r="F7904" s="14" t="s">
        <v>9279</v>
      </c>
    </row>
    <row r="7905" spans="1:6" ht="41.25" customHeight="1" x14ac:dyDescent="0.25">
      <c r="A7905" s="13">
        <v>7904</v>
      </c>
      <c r="B7905" s="7">
        <v>21139</v>
      </c>
      <c r="C7905" s="7" t="s">
        <v>5786</v>
      </c>
      <c r="D7905" s="5" t="s">
        <v>5787</v>
      </c>
      <c r="E7905" s="14" t="s">
        <v>9280</v>
      </c>
      <c r="F7905" s="14" t="s">
        <v>9279</v>
      </c>
    </row>
    <row r="7906" spans="1:6" ht="41.25" customHeight="1" x14ac:dyDescent="0.25">
      <c r="A7906" s="13">
        <v>7905</v>
      </c>
      <c r="B7906" s="7">
        <v>13811</v>
      </c>
      <c r="C7906" s="7" t="s">
        <v>8445</v>
      </c>
      <c r="D7906" s="5" t="s">
        <v>8446</v>
      </c>
      <c r="E7906" s="14" t="s">
        <v>9280</v>
      </c>
      <c r="F7906" s="14" t="s">
        <v>9279</v>
      </c>
    </row>
    <row r="7907" spans="1:6" ht="41.25" customHeight="1" x14ac:dyDescent="0.25">
      <c r="A7907" s="13">
        <v>7906</v>
      </c>
      <c r="B7907" s="7">
        <v>51374</v>
      </c>
      <c r="C7907" s="7" t="s">
        <v>8445</v>
      </c>
      <c r="D7907" s="5" t="s">
        <v>8446</v>
      </c>
      <c r="E7907" s="14" t="s">
        <v>9280</v>
      </c>
      <c r="F7907" s="14" t="s">
        <v>9279</v>
      </c>
    </row>
    <row r="7908" spans="1:6" ht="41.25" customHeight="1" x14ac:dyDescent="0.25">
      <c r="A7908" s="13">
        <v>7907</v>
      </c>
      <c r="B7908" s="7">
        <v>15245</v>
      </c>
      <c r="C7908" s="7" t="s">
        <v>12036</v>
      </c>
      <c r="D7908" s="5" t="s">
        <v>12037</v>
      </c>
      <c r="E7908" s="14" t="s">
        <v>14807</v>
      </c>
      <c r="F7908" s="14" t="s">
        <v>9279</v>
      </c>
    </row>
    <row r="7909" spans="1:6" ht="41.25" customHeight="1" x14ac:dyDescent="0.25">
      <c r="A7909" s="13">
        <v>7908</v>
      </c>
      <c r="B7909" s="7">
        <v>15841</v>
      </c>
      <c r="C7909" s="7" t="s">
        <v>13202</v>
      </c>
      <c r="D7909" s="5" t="s">
        <v>13203</v>
      </c>
      <c r="E7909" s="14" t="s">
        <v>14807</v>
      </c>
      <c r="F7909" s="14" t="s">
        <v>9279</v>
      </c>
    </row>
    <row r="7910" spans="1:6" ht="41.25" customHeight="1" x14ac:dyDescent="0.25">
      <c r="A7910" s="13">
        <v>7909</v>
      </c>
      <c r="B7910" s="7">
        <v>12968</v>
      </c>
      <c r="C7910" s="7" t="s">
        <v>6770</v>
      </c>
      <c r="D7910" s="5" t="s">
        <v>6771</v>
      </c>
      <c r="E7910" s="14" t="s">
        <v>9278</v>
      </c>
      <c r="F7910" s="14" t="s">
        <v>9279</v>
      </c>
    </row>
    <row r="7911" spans="1:6" ht="41.25" customHeight="1" x14ac:dyDescent="0.25">
      <c r="A7911" s="13">
        <v>7910</v>
      </c>
      <c r="B7911" s="7">
        <v>13046</v>
      </c>
      <c r="C7911" s="7" t="s">
        <v>6926</v>
      </c>
      <c r="D7911" s="5" t="s">
        <v>6927</v>
      </c>
      <c r="E7911" s="14" t="s">
        <v>9278</v>
      </c>
      <c r="F7911" s="14" t="s">
        <v>9279</v>
      </c>
    </row>
    <row r="7912" spans="1:6" ht="41.25" customHeight="1" x14ac:dyDescent="0.25">
      <c r="A7912" s="13">
        <v>7911</v>
      </c>
      <c r="B7912" s="7">
        <v>12682</v>
      </c>
      <c r="C7912" s="7" t="s">
        <v>6202</v>
      </c>
      <c r="D7912" s="5" t="s">
        <v>6203</v>
      </c>
      <c r="E7912" s="14" t="s">
        <v>9278</v>
      </c>
      <c r="F7912" s="14" t="s">
        <v>9279</v>
      </c>
    </row>
    <row r="7913" spans="1:6" ht="41.25" customHeight="1" x14ac:dyDescent="0.25">
      <c r="A7913" s="13">
        <v>7912</v>
      </c>
      <c r="B7913" s="7">
        <v>51225</v>
      </c>
      <c r="C7913" s="7" t="s">
        <v>10843</v>
      </c>
      <c r="D7913" s="5" t="s">
        <v>10844</v>
      </c>
      <c r="E7913" s="14" t="s">
        <v>9280</v>
      </c>
      <c r="F7913" s="14" t="s">
        <v>9279</v>
      </c>
    </row>
    <row r="7914" spans="1:6" ht="41.25" customHeight="1" x14ac:dyDescent="0.25">
      <c r="A7914" s="13">
        <v>7913</v>
      </c>
      <c r="B7914" s="7">
        <v>81073</v>
      </c>
      <c r="C7914" s="7" t="s">
        <v>10843</v>
      </c>
      <c r="D7914" s="5" t="s">
        <v>10844</v>
      </c>
      <c r="E7914" s="14" t="s">
        <v>9278</v>
      </c>
      <c r="F7914" s="14" t="s">
        <v>4847</v>
      </c>
    </row>
    <row r="7915" spans="1:6" ht="41.25" customHeight="1" x14ac:dyDescent="0.25">
      <c r="A7915" s="13">
        <v>7914</v>
      </c>
      <c r="B7915" s="7">
        <v>13161</v>
      </c>
      <c r="C7915" s="7" t="s">
        <v>7156</v>
      </c>
      <c r="D7915" s="5" t="s">
        <v>7157</v>
      </c>
      <c r="E7915" s="14" t="s">
        <v>9278</v>
      </c>
      <c r="F7915" s="14" t="s">
        <v>9279</v>
      </c>
    </row>
    <row r="7916" spans="1:6" ht="41.25" customHeight="1" x14ac:dyDescent="0.25">
      <c r="A7916" s="13">
        <v>7915</v>
      </c>
      <c r="B7916" s="7">
        <v>12310</v>
      </c>
      <c r="C7916" s="7" t="s">
        <v>5464</v>
      </c>
      <c r="D7916" s="5" t="s">
        <v>5465</v>
      </c>
      <c r="E7916" s="14" t="s">
        <v>9278</v>
      </c>
      <c r="F7916" s="14" t="s">
        <v>9279</v>
      </c>
    </row>
    <row r="7917" spans="1:6" ht="41.25" customHeight="1" x14ac:dyDescent="0.25">
      <c r="A7917" s="13">
        <v>7916</v>
      </c>
      <c r="B7917" s="7">
        <v>21339</v>
      </c>
      <c r="C7917" s="7" t="s">
        <v>9897</v>
      </c>
      <c r="D7917" s="5" t="s">
        <v>9898</v>
      </c>
      <c r="E7917" s="14" t="s">
        <v>9280</v>
      </c>
      <c r="F7917" s="14" t="s">
        <v>9279</v>
      </c>
    </row>
    <row r="7918" spans="1:6" ht="41.25" customHeight="1" x14ac:dyDescent="0.25">
      <c r="A7918" s="13">
        <v>7917</v>
      </c>
      <c r="B7918" s="7">
        <v>90110</v>
      </c>
      <c r="C7918" s="7" t="s">
        <v>4775</v>
      </c>
      <c r="D7918" s="5" t="s">
        <v>4776</v>
      </c>
      <c r="E7918" s="14" t="s">
        <v>2877</v>
      </c>
      <c r="F7918" s="14" t="s">
        <v>4847</v>
      </c>
    </row>
    <row r="7919" spans="1:6" ht="41.25" customHeight="1" x14ac:dyDescent="0.25">
      <c r="A7919" s="13">
        <v>7918</v>
      </c>
      <c r="B7919" s="7">
        <v>16142</v>
      </c>
      <c r="C7919" s="7" t="s">
        <v>13798</v>
      </c>
      <c r="D7919" s="5" t="s">
        <v>13799</v>
      </c>
      <c r="E7919" s="14" t="s">
        <v>14807</v>
      </c>
      <c r="F7919" s="14" t="s">
        <v>9279</v>
      </c>
    </row>
    <row r="7920" spans="1:6" ht="41.25" customHeight="1" x14ac:dyDescent="0.25">
      <c r="A7920" s="13">
        <v>7919</v>
      </c>
      <c r="B7920" s="7">
        <v>82048</v>
      </c>
      <c r="C7920" s="7" t="s">
        <v>13798</v>
      </c>
      <c r="D7920" s="5" t="s">
        <v>13799</v>
      </c>
      <c r="E7920" s="14" t="s">
        <v>14807</v>
      </c>
      <c r="F7920" s="14" t="s">
        <v>4847</v>
      </c>
    </row>
    <row r="7921" spans="1:6" ht="41.25" customHeight="1" x14ac:dyDescent="0.25">
      <c r="A7921" s="13">
        <v>7920</v>
      </c>
      <c r="B7921" s="7">
        <v>92130</v>
      </c>
      <c r="C7921" s="7" t="s">
        <v>13798</v>
      </c>
      <c r="D7921" s="5" t="s">
        <v>13799</v>
      </c>
      <c r="E7921" s="14" t="s">
        <v>14807</v>
      </c>
      <c r="F7921" s="14" t="s">
        <v>4847</v>
      </c>
    </row>
    <row r="7922" spans="1:6" ht="41.25" customHeight="1" x14ac:dyDescent="0.25">
      <c r="A7922" s="13">
        <v>7921</v>
      </c>
      <c r="B7922" s="7">
        <v>15507</v>
      </c>
      <c r="C7922" s="7" t="s">
        <v>12548</v>
      </c>
      <c r="D7922" s="5" t="s">
        <v>12549</v>
      </c>
      <c r="E7922" s="14" t="s">
        <v>14807</v>
      </c>
      <c r="F7922" s="14" t="s">
        <v>9279</v>
      </c>
    </row>
    <row r="7923" spans="1:6" ht="41.25" customHeight="1" x14ac:dyDescent="0.25">
      <c r="A7923" s="13">
        <v>7922</v>
      </c>
      <c r="B7923" s="7">
        <v>15888</v>
      </c>
      <c r="C7923" s="7" t="s">
        <v>13296</v>
      </c>
      <c r="D7923" s="5" t="s">
        <v>13297</v>
      </c>
      <c r="E7923" s="14" t="s">
        <v>14807</v>
      </c>
      <c r="F7923" s="14" t="s">
        <v>9279</v>
      </c>
    </row>
    <row r="7924" spans="1:6" ht="41.25" customHeight="1" x14ac:dyDescent="0.25">
      <c r="A7924" s="13">
        <v>7923</v>
      </c>
      <c r="B7924" s="7">
        <v>16039</v>
      </c>
      <c r="C7924" s="7" t="s">
        <v>13594</v>
      </c>
      <c r="D7924" s="5" t="s">
        <v>13595</v>
      </c>
      <c r="E7924" s="14" t="s">
        <v>14807</v>
      </c>
      <c r="F7924" s="14" t="s">
        <v>9279</v>
      </c>
    </row>
    <row r="7925" spans="1:6" ht="41.25" customHeight="1" x14ac:dyDescent="0.25">
      <c r="A7925" s="13">
        <v>7924</v>
      </c>
      <c r="B7925" s="7">
        <v>15017</v>
      </c>
      <c r="C7925" s="7" t="s">
        <v>11584</v>
      </c>
      <c r="D7925" s="5" t="s">
        <v>11585</v>
      </c>
      <c r="E7925" s="14" t="s">
        <v>14807</v>
      </c>
      <c r="F7925" s="14" t="s">
        <v>9279</v>
      </c>
    </row>
    <row r="7926" spans="1:6" ht="41.25" customHeight="1" x14ac:dyDescent="0.25">
      <c r="A7926" s="13">
        <v>7925</v>
      </c>
      <c r="B7926" s="7">
        <v>21501</v>
      </c>
      <c r="C7926" s="7" t="s">
        <v>10187</v>
      </c>
      <c r="D7926" s="5" t="s">
        <v>10188</v>
      </c>
      <c r="E7926" s="14" t="s">
        <v>9280</v>
      </c>
      <c r="F7926" s="14" t="s">
        <v>9279</v>
      </c>
    </row>
    <row r="7927" spans="1:6" ht="41.25" customHeight="1" x14ac:dyDescent="0.25">
      <c r="A7927" s="13">
        <v>7926</v>
      </c>
      <c r="B7927" s="7">
        <v>15473</v>
      </c>
      <c r="C7927" s="7" t="s">
        <v>12482</v>
      </c>
      <c r="D7927" s="5" t="s">
        <v>12483</v>
      </c>
      <c r="E7927" s="14" t="s">
        <v>14807</v>
      </c>
      <c r="F7927" s="14" t="s">
        <v>9279</v>
      </c>
    </row>
    <row r="7928" spans="1:6" ht="41.25" customHeight="1" x14ac:dyDescent="0.25">
      <c r="A7928" s="13">
        <v>7927</v>
      </c>
      <c r="B7928" s="7">
        <v>52062</v>
      </c>
      <c r="C7928" s="7" t="s">
        <v>12482</v>
      </c>
      <c r="D7928" s="5" t="s">
        <v>12483</v>
      </c>
      <c r="E7928" s="14" t="s">
        <v>14807</v>
      </c>
      <c r="F7928" s="14" t="s">
        <v>9279</v>
      </c>
    </row>
    <row r="7929" spans="1:6" ht="41.25" customHeight="1" x14ac:dyDescent="0.25">
      <c r="A7929" s="13">
        <v>7928</v>
      </c>
      <c r="B7929" s="7">
        <v>12935</v>
      </c>
      <c r="C7929" s="7" t="s">
        <v>6705</v>
      </c>
      <c r="D7929" s="5" t="s">
        <v>6706</v>
      </c>
      <c r="E7929" s="14" t="s">
        <v>9278</v>
      </c>
      <c r="F7929" s="14" t="s">
        <v>9279</v>
      </c>
    </row>
    <row r="7930" spans="1:6" ht="41.25" customHeight="1" x14ac:dyDescent="0.25">
      <c r="A7930" s="13">
        <v>7929</v>
      </c>
      <c r="B7930" s="7">
        <v>50153</v>
      </c>
      <c r="C7930" s="7" t="s">
        <v>4228</v>
      </c>
      <c r="D7930" s="5" t="s">
        <v>4229</v>
      </c>
      <c r="E7930" s="14" t="s">
        <v>2879</v>
      </c>
      <c r="F7930" s="14" t="s">
        <v>2878</v>
      </c>
    </row>
    <row r="7931" spans="1:6" ht="41.25" customHeight="1" x14ac:dyDescent="0.25">
      <c r="A7931" s="13">
        <v>7930</v>
      </c>
      <c r="B7931" s="7">
        <v>90087</v>
      </c>
      <c r="C7931" s="7" t="s">
        <v>4228</v>
      </c>
      <c r="D7931" s="5" t="s">
        <v>4229</v>
      </c>
      <c r="E7931" s="14" t="s">
        <v>2877</v>
      </c>
      <c r="F7931" s="14" t="s">
        <v>4847</v>
      </c>
    </row>
    <row r="7932" spans="1:6" ht="41.25" customHeight="1" x14ac:dyDescent="0.25">
      <c r="A7932" s="13">
        <v>7931</v>
      </c>
      <c r="B7932" s="7">
        <v>15418</v>
      </c>
      <c r="C7932" s="7" t="s">
        <v>12377</v>
      </c>
      <c r="D7932" s="5" t="s">
        <v>12378</v>
      </c>
      <c r="E7932" s="14" t="s">
        <v>14807</v>
      </c>
      <c r="F7932" s="14" t="s">
        <v>9279</v>
      </c>
    </row>
    <row r="7933" spans="1:6" ht="41.25" customHeight="1" x14ac:dyDescent="0.25">
      <c r="A7933" s="13">
        <v>7932</v>
      </c>
      <c r="B7933" s="7">
        <v>15614</v>
      </c>
      <c r="C7933" s="7" t="s">
        <v>12757</v>
      </c>
      <c r="D7933" s="5" t="s">
        <v>12758</v>
      </c>
      <c r="E7933" s="14" t="s">
        <v>14807</v>
      </c>
      <c r="F7933" s="14" t="s">
        <v>9279</v>
      </c>
    </row>
    <row r="7934" spans="1:6" ht="41.25" customHeight="1" x14ac:dyDescent="0.25">
      <c r="A7934" s="13">
        <v>7933</v>
      </c>
      <c r="B7934" s="7">
        <v>16587</v>
      </c>
      <c r="C7934" s="7" t="s">
        <v>14675</v>
      </c>
      <c r="D7934" s="5" t="s">
        <v>14676</v>
      </c>
      <c r="E7934" s="14" t="s">
        <v>14807</v>
      </c>
      <c r="F7934" s="14" t="s">
        <v>9279</v>
      </c>
    </row>
    <row r="7935" spans="1:6" ht="41.25" customHeight="1" x14ac:dyDescent="0.25">
      <c r="A7935" s="13">
        <v>7934</v>
      </c>
      <c r="B7935" s="7">
        <v>15043</v>
      </c>
      <c r="C7935" s="7" t="s">
        <v>11635</v>
      </c>
      <c r="D7935" s="5" t="s">
        <v>11636</v>
      </c>
      <c r="E7935" s="14" t="s">
        <v>14807</v>
      </c>
      <c r="F7935" s="14" t="s">
        <v>9279</v>
      </c>
    </row>
    <row r="7936" spans="1:6" ht="41.25" customHeight="1" x14ac:dyDescent="0.25">
      <c r="A7936" s="13">
        <v>7935</v>
      </c>
      <c r="B7936" s="7">
        <v>13708</v>
      </c>
      <c r="C7936" s="7" t="s">
        <v>8241</v>
      </c>
      <c r="D7936" s="5" t="s">
        <v>8242</v>
      </c>
      <c r="E7936" s="14" t="s">
        <v>9280</v>
      </c>
      <c r="F7936" s="14" t="s">
        <v>9279</v>
      </c>
    </row>
    <row r="7937" spans="1:6" ht="41.25" customHeight="1" x14ac:dyDescent="0.25">
      <c r="A7937" s="13">
        <v>7936</v>
      </c>
      <c r="B7937" s="7">
        <v>13620</v>
      </c>
      <c r="C7937" s="7" t="s">
        <v>8065</v>
      </c>
      <c r="D7937" s="5" t="s">
        <v>8066</v>
      </c>
      <c r="E7937" s="14" t="s">
        <v>9280</v>
      </c>
      <c r="F7937" s="14" t="s">
        <v>9279</v>
      </c>
    </row>
    <row r="7938" spans="1:6" ht="41.25" customHeight="1" x14ac:dyDescent="0.25">
      <c r="A7938" s="13">
        <v>7937</v>
      </c>
      <c r="B7938" s="7">
        <v>16555</v>
      </c>
      <c r="C7938" s="7" t="s">
        <v>14611</v>
      </c>
      <c r="D7938" s="5" t="s">
        <v>14612</v>
      </c>
      <c r="E7938" s="14" t="s">
        <v>14807</v>
      </c>
      <c r="F7938" s="14" t="s">
        <v>9279</v>
      </c>
    </row>
    <row r="7939" spans="1:6" ht="41.25" customHeight="1" x14ac:dyDescent="0.25">
      <c r="A7939" s="13">
        <v>7938</v>
      </c>
      <c r="B7939" s="7">
        <v>50175</v>
      </c>
      <c r="C7939" s="7" t="s">
        <v>4265</v>
      </c>
      <c r="D7939" s="5" t="s">
        <v>4266</v>
      </c>
      <c r="E7939" s="14" t="s">
        <v>2879</v>
      </c>
      <c r="F7939" s="14" t="s">
        <v>2878</v>
      </c>
    </row>
    <row r="7940" spans="1:6" ht="41.25" customHeight="1" x14ac:dyDescent="0.25">
      <c r="A7940" s="13">
        <v>7939</v>
      </c>
      <c r="B7940" s="7">
        <v>90104</v>
      </c>
      <c r="C7940" s="7" t="s">
        <v>4265</v>
      </c>
      <c r="D7940" s="5" t="s">
        <v>4266</v>
      </c>
      <c r="E7940" s="14" t="s">
        <v>2877</v>
      </c>
      <c r="F7940" s="14" t="s">
        <v>4847</v>
      </c>
    </row>
    <row r="7941" spans="1:6" ht="41.25" customHeight="1" x14ac:dyDescent="0.25">
      <c r="A7941" s="13">
        <v>7940</v>
      </c>
      <c r="B7941" s="7">
        <v>50373</v>
      </c>
      <c r="C7941" s="22" t="s">
        <v>4550</v>
      </c>
      <c r="D7941" s="19" t="s">
        <v>4551</v>
      </c>
      <c r="E7941" s="14" t="s">
        <v>2879</v>
      </c>
      <c r="F7941" s="14" t="s">
        <v>2878</v>
      </c>
    </row>
    <row r="7942" spans="1:6" ht="41.25" customHeight="1" x14ac:dyDescent="0.25">
      <c r="A7942" s="13">
        <v>7941</v>
      </c>
      <c r="B7942" s="7">
        <v>11049</v>
      </c>
      <c r="C7942" s="22" t="s">
        <v>2088</v>
      </c>
      <c r="D7942" s="19" t="s">
        <v>2089</v>
      </c>
      <c r="E7942" s="14" t="s">
        <v>2877</v>
      </c>
      <c r="F7942" s="14" t="s">
        <v>2878</v>
      </c>
    </row>
    <row r="7943" spans="1:6" ht="41.25" customHeight="1" x14ac:dyDescent="0.25">
      <c r="A7943" s="13">
        <v>7942</v>
      </c>
      <c r="B7943" s="7">
        <v>50276</v>
      </c>
      <c r="C7943" s="22" t="s">
        <v>2088</v>
      </c>
      <c r="D7943" s="19" t="s">
        <v>2089</v>
      </c>
      <c r="E7943" s="14" t="s">
        <v>2879</v>
      </c>
      <c r="F7943" s="14" t="s">
        <v>2878</v>
      </c>
    </row>
    <row r="7944" spans="1:6" ht="41.25" customHeight="1" x14ac:dyDescent="0.25">
      <c r="A7944" s="13">
        <v>7943</v>
      </c>
      <c r="B7944" s="7">
        <v>22239</v>
      </c>
      <c r="C7944" s="7" t="s">
        <v>15242</v>
      </c>
      <c r="D7944" s="5" t="s">
        <v>15243</v>
      </c>
      <c r="E7944" s="14" t="s">
        <v>14807</v>
      </c>
      <c r="F7944" s="14" t="s">
        <v>9279</v>
      </c>
    </row>
    <row r="7945" spans="1:6" ht="41.25" customHeight="1" x14ac:dyDescent="0.25">
      <c r="A7945" s="13">
        <v>7944</v>
      </c>
      <c r="B7945" s="7">
        <v>13655</v>
      </c>
      <c r="C7945" s="7" t="s">
        <v>8135</v>
      </c>
      <c r="D7945" s="5" t="s">
        <v>8136</v>
      </c>
      <c r="E7945" s="14" t="s">
        <v>9280</v>
      </c>
      <c r="F7945" s="14" t="s">
        <v>9279</v>
      </c>
    </row>
    <row r="7946" spans="1:6" ht="41.25" customHeight="1" x14ac:dyDescent="0.25">
      <c r="A7946" s="13">
        <v>7945</v>
      </c>
      <c r="B7946" s="7">
        <v>13229</v>
      </c>
      <c r="C7946" s="10" t="s">
        <v>7291</v>
      </c>
      <c r="D7946" s="21" t="s">
        <v>7292</v>
      </c>
      <c r="E7946" s="14" t="s">
        <v>9278</v>
      </c>
      <c r="F7946" s="14" t="s">
        <v>9279</v>
      </c>
    </row>
    <row r="7947" spans="1:6" ht="41.25" customHeight="1" x14ac:dyDescent="0.25">
      <c r="A7947" s="13">
        <v>7946</v>
      </c>
      <c r="B7947" s="7">
        <v>51231</v>
      </c>
      <c r="C7947" s="10" t="s">
        <v>7291</v>
      </c>
      <c r="D7947" s="21" t="s">
        <v>7292</v>
      </c>
      <c r="E7947" s="14" t="s">
        <v>9280</v>
      </c>
      <c r="F7947" s="14" t="s">
        <v>9279</v>
      </c>
    </row>
    <row r="7948" spans="1:6" ht="41.25" customHeight="1" x14ac:dyDescent="0.25">
      <c r="A7948" s="13">
        <v>7947</v>
      </c>
      <c r="B7948" s="7">
        <v>91174</v>
      </c>
      <c r="C7948" s="10" t="s">
        <v>7291</v>
      </c>
      <c r="D7948" s="21" t="s">
        <v>7292</v>
      </c>
      <c r="E7948" s="14" t="s">
        <v>9278</v>
      </c>
      <c r="F7948" s="14" t="s">
        <v>4847</v>
      </c>
    </row>
    <row r="7949" spans="1:6" ht="41.25" customHeight="1" x14ac:dyDescent="0.25">
      <c r="A7949" s="13">
        <v>7948</v>
      </c>
      <c r="B7949" s="7">
        <v>51073</v>
      </c>
      <c r="C7949" s="7" t="s">
        <v>10601</v>
      </c>
      <c r="D7949" s="5" t="s">
        <v>10602</v>
      </c>
      <c r="E7949" s="14" t="s">
        <v>9280</v>
      </c>
      <c r="F7949" s="14" t="s">
        <v>9279</v>
      </c>
    </row>
    <row r="7950" spans="1:6" ht="41.25" customHeight="1" x14ac:dyDescent="0.25">
      <c r="A7950" s="13">
        <v>7949</v>
      </c>
      <c r="B7950" s="7">
        <v>91064</v>
      </c>
      <c r="C7950" s="7" t="s">
        <v>10601</v>
      </c>
      <c r="D7950" s="5" t="s">
        <v>10602</v>
      </c>
      <c r="E7950" s="14" t="s">
        <v>9278</v>
      </c>
      <c r="F7950" s="14" t="s">
        <v>4847</v>
      </c>
    </row>
    <row r="7951" spans="1:6" ht="41.25" customHeight="1" x14ac:dyDescent="0.25">
      <c r="A7951" s="13">
        <v>7950</v>
      </c>
      <c r="B7951" s="7">
        <v>11024</v>
      </c>
      <c r="C7951" s="7" t="s">
        <v>2040</v>
      </c>
      <c r="D7951" s="5" t="s">
        <v>2041</v>
      </c>
      <c r="E7951" s="14" t="s">
        <v>2877</v>
      </c>
      <c r="F7951" s="14" t="s">
        <v>2878</v>
      </c>
    </row>
    <row r="7952" spans="1:6" ht="41.25" customHeight="1" x14ac:dyDescent="0.25">
      <c r="A7952" s="13">
        <v>7951</v>
      </c>
      <c r="B7952" s="7">
        <v>11339</v>
      </c>
      <c r="C7952" s="7" t="s">
        <v>2661</v>
      </c>
      <c r="D7952" s="5" t="s">
        <v>2662</v>
      </c>
      <c r="E7952" s="14" t="s">
        <v>2877</v>
      </c>
      <c r="F7952" s="14" t="s">
        <v>2878</v>
      </c>
    </row>
    <row r="7953" spans="1:6" ht="41.25" customHeight="1" x14ac:dyDescent="0.25">
      <c r="A7953" s="13">
        <v>7952</v>
      </c>
      <c r="B7953" s="7">
        <v>13061</v>
      </c>
      <c r="C7953" s="7" t="s">
        <v>6956</v>
      </c>
      <c r="D7953" s="5" t="s">
        <v>6957</v>
      </c>
      <c r="E7953" s="14" t="s">
        <v>9278</v>
      </c>
      <c r="F7953" s="14" t="s">
        <v>9279</v>
      </c>
    </row>
    <row r="7954" spans="1:6" ht="41.25" customHeight="1" x14ac:dyDescent="0.25">
      <c r="A7954" s="13">
        <v>7953</v>
      </c>
      <c r="B7954" s="7">
        <v>15787</v>
      </c>
      <c r="C7954" s="7" t="s">
        <v>13097</v>
      </c>
      <c r="D7954" s="5" t="s">
        <v>13098</v>
      </c>
      <c r="E7954" s="14" t="s">
        <v>14807</v>
      </c>
      <c r="F7954" s="14" t="s">
        <v>9279</v>
      </c>
    </row>
    <row r="7955" spans="1:6" ht="41.25" customHeight="1" x14ac:dyDescent="0.25">
      <c r="A7955" s="13">
        <v>7954</v>
      </c>
      <c r="B7955" s="7">
        <v>91247</v>
      </c>
      <c r="C7955" s="7" t="s">
        <v>11478</v>
      </c>
      <c r="D7955" s="5" t="s">
        <v>11479</v>
      </c>
      <c r="E7955" s="14" t="s">
        <v>9278</v>
      </c>
      <c r="F7955" s="14" t="s">
        <v>4847</v>
      </c>
    </row>
    <row r="7956" spans="1:6" ht="41.25" customHeight="1" x14ac:dyDescent="0.25">
      <c r="A7956" s="13">
        <v>7955</v>
      </c>
      <c r="B7956" s="7">
        <v>15039</v>
      </c>
      <c r="C7956" s="7" t="s">
        <v>11627</v>
      </c>
      <c r="D7956" s="5" t="s">
        <v>11628</v>
      </c>
      <c r="E7956" s="14" t="s">
        <v>14807</v>
      </c>
      <c r="F7956" s="14" t="s">
        <v>9279</v>
      </c>
    </row>
    <row r="7957" spans="1:6" ht="41.25" customHeight="1" x14ac:dyDescent="0.25">
      <c r="A7957" s="13">
        <v>7956</v>
      </c>
      <c r="B7957" s="7">
        <v>20195</v>
      </c>
      <c r="C7957" s="7" t="s">
        <v>3234</v>
      </c>
      <c r="D7957" s="5" t="s">
        <v>3235</v>
      </c>
      <c r="E7957" s="14" t="s">
        <v>2877</v>
      </c>
      <c r="F7957" s="14" t="s">
        <v>2878</v>
      </c>
    </row>
    <row r="7958" spans="1:6" ht="41.25" customHeight="1" x14ac:dyDescent="0.25">
      <c r="A7958" s="13">
        <v>7957</v>
      </c>
      <c r="B7958" s="7">
        <v>50012</v>
      </c>
      <c r="C7958" s="7" t="s">
        <v>4033</v>
      </c>
      <c r="D7958" s="5" t="s">
        <v>4034</v>
      </c>
      <c r="E7958" s="14" t="s">
        <v>2879</v>
      </c>
      <c r="F7958" s="14" t="s">
        <v>2878</v>
      </c>
    </row>
    <row r="7959" spans="1:6" ht="41.25" customHeight="1" x14ac:dyDescent="0.25">
      <c r="A7959" s="13">
        <v>7958</v>
      </c>
      <c r="B7959" s="7">
        <v>10831</v>
      </c>
      <c r="C7959" s="7" t="s">
        <v>1655</v>
      </c>
      <c r="D7959" s="5" t="s">
        <v>1656</v>
      </c>
      <c r="E7959" s="14" t="s">
        <v>2877</v>
      </c>
      <c r="F7959" s="14" t="s">
        <v>2878</v>
      </c>
    </row>
    <row r="7960" spans="1:6" ht="41.25" customHeight="1" x14ac:dyDescent="0.25">
      <c r="A7960" s="13">
        <v>7959</v>
      </c>
      <c r="B7960" s="7">
        <v>12235</v>
      </c>
      <c r="C7960" s="7" t="s">
        <v>5314</v>
      </c>
      <c r="D7960" s="5" t="s">
        <v>5315</v>
      </c>
      <c r="E7960" s="14" t="s">
        <v>9278</v>
      </c>
      <c r="F7960" s="14" t="s">
        <v>9279</v>
      </c>
    </row>
    <row r="7961" spans="1:6" ht="41.25" customHeight="1" x14ac:dyDescent="0.25">
      <c r="A7961" s="13">
        <v>7960</v>
      </c>
      <c r="B7961" s="7">
        <v>13685</v>
      </c>
      <c r="C7961" s="7" t="s">
        <v>8195</v>
      </c>
      <c r="D7961" s="5" t="s">
        <v>8196</v>
      </c>
      <c r="E7961" s="14" t="s">
        <v>9280</v>
      </c>
      <c r="F7961" s="14" t="s">
        <v>9279</v>
      </c>
    </row>
    <row r="7962" spans="1:6" ht="41.25" customHeight="1" x14ac:dyDescent="0.25">
      <c r="A7962" s="13">
        <v>7961</v>
      </c>
      <c r="B7962" s="7">
        <v>15500</v>
      </c>
      <c r="C7962" s="7" t="s">
        <v>12534</v>
      </c>
      <c r="D7962" s="5" t="s">
        <v>12535</v>
      </c>
      <c r="E7962" s="14" t="s">
        <v>14807</v>
      </c>
      <c r="F7962" s="14" t="s">
        <v>9279</v>
      </c>
    </row>
    <row r="7963" spans="1:6" ht="41.25" customHeight="1" x14ac:dyDescent="0.25">
      <c r="A7963" s="13">
        <v>7962</v>
      </c>
      <c r="B7963" s="7">
        <v>51007</v>
      </c>
      <c r="C7963" s="7" t="s">
        <v>10506</v>
      </c>
      <c r="D7963" s="5" t="s">
        <v>10507</v>
      </c>
      <c r="E7963" s="14" t="s">
        <v>9280</v>
      </c>
      <c r="F7963" s="14" t="s">
        <v>9279</v>
      </c>
    </row>
    <row r="7964" spans="1:6" ht="41.25" customHeight="1" x14ac:dyDescent="0.25">
      <c r="A7964" s="13">
        <v>7963</v>
      </c>
      <c r="B7964" s="7">
        <v>15119</v>
      </c>
      <c r="C7964" s="7" t="s">
        <v>11787</v>
      </c>
      <c r="D7964" s="5" t="s">
        <v>11788</v>
      </c>
      <c r="E7964" s="14" t="s">
        <v>14807</v>
      </c>
      <c r="F7964" s="14" t="s">
        <v>9279</v>
      </c>
    </row>
    <row r="7965" spans="1:6" ht="41.25" customHeight="1" x14ac:dyDescent="0.25">
      <c r="A7965" s="13">
        <v>7964</v>
      </c>
      <c r="B7965" s="7">
        <v>20233</v>
      </c>
      <c r="C7965" s="7" t="s">
        <v>3301</v>
      </c>
      <c r="D7965" s="5" t="s">
        <v>3302</v>
      </c>
      <c r="E7965" s="14" t="s">
        <v>2877</v>
      </c>
      <c r="F7965" s="14" t="s">
        <v>2878</v>
      </c>
    </row>
    <row r="7966" spans="1:6" ht="41.25" customHeight="1" x14ac:dyDescent="0.25">
      <c r="A7966" s="13">
        <v>7965</v>
      </c>
      <c r="B7966" s="7">
        <v>90073</v>
      </c>
      <c r="C7966" s="7" t="s">
        <v>3301</v>
      </c>
      <c r="D7966" s="5" t="s">
        <v>3302</v>
      </c>
      <c r="E7966" s="14" t="s">
        <v>2877</v>
      </c>
      <c r="F7966" s="14" t="s">
        <v>4847</v>
      </c>
    </row>
    <row r="7967" spans="1:6" ht="41.25" customHeight="1" x14ac:dyDescent="0.25">
      <c r="A7967" s="13">
        <v>7966</v>
      </c>
      <c r="B7967" s="7">
        <v>71008</v>
      </c>
      <c r="C7967" s="7" t="s">
        <v>11263</v>
      </c>
      <c r="D7967" s="5" t="s">
        <v>11264</v>
      </c>
      <c r="E7967" s="14" t="s">
        <v>9280</v>
      </c>
      <c r="F7967" s="14" t="s">
        <v>9279</v>
      </c>
    </row>
    <row r="7968" spans="1:6" ht="41.25" customHeight="1" x14ac:dyDescent="0.25">
      <c r="A7968" s="13">
        <v>7967</v>
      </c>
      <c r="B7968" s="22">
        <v>80042</v>
      </c>
      <c r="C7968" s="7" t="s">
        <v>4685</v>
      </c>
      <c r="D7968" s="5" t="s">
        <v>4686</v>
      </c>
      <c r="E7968" s="14" t="s">
        <v>2877</v>
      </c>
      <c r="F7968" s="14" t="s">
        <v>4847</v>
      </c>
    </row>
    <row r="7969" spans="1:6" ht="41.25" customHeight="1" x14ac:dyDescent="0.25">
      <c r="A7969" s="13">
        <v>7968</v>
      </c>
      <c r="B7969" s="7">
        <v>50049</v>
      </c>
      <c r="C7969" s="7" t="s">
        <v>4081</v>
      </c>
      <c r="D7969" s="5" t="s">
        <v>4082</v>
      </c>
      <c r="E7969" s="14" t="s">
        <v>2879</v>
      </c>
      <c r="F7969" s="14" t="s">
        <v>2878</v>
      </c>
    </row>
    <row r="7970" spans="1:6" ht="41.25" customHeight="1" x14ac:dyDescent="0.25">
      <c r="A7970" s="13">
        <v>7969</v>
      </c>
      <c r="B7970" s="7">
        <v>51124</v>
      </c>
      <c r="C7970" s="7" t="s">
        <v>10681</v>
      </c>
      <c r="D7970" s="5" t="s">
        <v>10682</v>
      </c>
      <c r="E7970" s="14" t="s">
        <v>9280</v>
      </c>
      <c r="F7970" s="14" t="s">
        <v>9279</v>
      </c>
    </row>
    <row r="7971" spans="1:6" ht="41.25" customHeight="1" x14ac:dyDescent="0.25">
      <c r="A7971" s="13">
        <v>7970</v>
      </c>
      <c r="B7971" s="7">
        <v>52029</v>
      </c>
      <c r="C7971" s="7" t="s">
        <v>15399</v>
      </c>
      <c r="D7971" s="5" t="s">
        <v>15400</v>
      </c>
      <c r="E7971" s="14" t="s">
        <v>14807</v>
      </c>
      <c r="F7971" s="14" t="s">
        <v>9279</v>
      </c>
    </row>
    <row r="7972" spans="1:6" ht="41.25" customHeight="1" x14ac:dyDescent="0.25">
      <c r="A7972" s="13">
        <v>7971</v>
      </c>
      <c r="B7972" s="7">
        <v>82007</v>
      </c>
      <c r="C7972" s="7" t="s">
        <v>15399</v>
      </c>
      <c r="D7972" s="5" t="s">
        <v>15400</v>
      </c>
      <c r="E7972" s="14" t="s">
        <v>14807</v>
      </c>
      <c r="F7972" s="14" t="s">
        <v>4847</v>
      </c>
    </row>
    <row r="7973" spans="1:6" ht="41.25" customHeight="1" x14ac:dyDescent="0.25">
      <c r="A7973" s="13">
        <v>7972</v>
      </c>
      <c r="B7973" s="8">
        <v>21632</v>
      </c>
      <c r="C7973" s="7" t="s">
        <v>10425</v>
      </c>
      <c r="D7973" s="5" t="s">
        <v>10424</v>
      </c>
      <c r="E7973" s="14" t="s">
        <v>9280</v>
      </c>
      <c r="F7973" s="14" t="s">
        <v>9279</v>
      </c>
    </row>
    <row r="7974" spans="1:6" ht="41.25" customHeight="1" x14ac:dyDescent="0.25">
      <c r="A7974" s="13">
        <v>7973</v>
      </c>
      <c r="B7974" s="7">
        <v>50162</v>
      </c>
      <c r="C7974" s="7" t="s">
        <v>4246</v>
      </c>
      <c r="D7974" s="5" t="s">
        <v>4247</v>
      </c>
      <c r="E7974" s="14" t="s">
        <v>2879</v>
      </c>
      <c r="F7974" s="14" t="s">
        <v>2878</v>
      </c>
    </row>
    <row r="7975" spans="1:6" ht="41.25" customHeight="1" x14ac:dyDescent="0.25">
      <c r="A7975" s="13">
        <v>7974</v>
      </c>
      <c r="B7975" s="7">
        <v>11054</v>
      </c>
      <c r="C7975" s="7" t="s">
        <v>2098</v>
      </c>
      <c r="D7975" s="5" t="s">
        <v>2099</v>
      </c>
      <c r="E7975" s="14" t="s">
        <v>2877</v>
      </c>
      <c r="F7975" s="14" t="s">
        <v>2878</v>
      </c>
    </row>
    <row r="7976" spans="1:6" ht="41.25" customHeight="1" x14ac:dyDescent="0.25">
      <c r="A7976" s="13">
        <v>7975</v>
      </c>
      <c r="B7976" s="7">
        <v>80096</v>
      </c>
      <c r="C7976" s="7" t="s">
        <v>2098</v>
      </c>
      <c r="D7976" s="5" t="s">
        <v>2099</v>
      </c>
      <c r="E7976" s="14" t="s">
        <v>2877</v>
      </c>
      <c r="F7976" s="14" t="s">
        <v>4847</v>
      </c>
    </row>
    <row r="7977" spans="1:6" ht="41.25" customHeight="1" x14ac:dyDescent="0.25">
      <c r="A7977" s="13">
        <v>7976</v>
      </c>
      <c r="B7977" s="7">
        <v>10819</v>
      </c>
      <c r="C7977" s="7" t="s">
        <v>1631</v>
      </c>
      <c r="D7977" s="5" t="s">
        <v>1632</v>
      </c>
      <c r="E7977" s="14" t="s">
        <v>2877</v>
      </c>
      <c r="F7977" s="14" t="s">
        <v>2878</v>
      </c>
    </row>
    <row r="7978" spans="1:6" ht="41.25" customHeight="1" x14ac:dyDescent="0.25">
      <c r="A7978" s="13">
        <v>7977</v>
      </c>
      <c r="B7978" s="7">
        <v>51137</v>
      </c>
      <c r="C7978" s="7" t="s">
        <v>10705</v>
      </c>
      <c r="D7978" s="5" t="s">
        <v>10706</v>
      </c>
      <c r="E7978" s="14" t="s">
        <v>9280</v>
      </c>
      <c r="F7978" s="14" t="s">
        <v>9279</v>
      </c>
    </row>
    <row r="7979" spans="1:6" ht="41.25" customHeight="1" x14ac:dyDescent="0.25">
      <c r="A7979" s="13">
        <v>7978</v>
      </c>
      <c r="B7979" s="7">
        <v>13329</v>
      </c>
      <c r="C7979" s="7" t="s">
        <v>7491</v>
      </c>
      <c r="D7979" s="5" t="s">
        <v>7492</v>
      </c>
      <c r="E7979" s="14" t="s">
        <v>9278</v>
      </c>
      <c r="F7979" s="14" t="s">
        <v>9279</v>
      </c>
    </row>
    <row r="7980" spans="1:6" ht="41.25" customHeight="1" x14ac:dyDescent="0.25">
      <c r="A7980" s="13">
        <v>7979</v>
      </c>
      <c r="B7980" s="7">
        <v>21348</v>
      </c>
      <c r="C7980" s="7" t="s">
        <v>7491</v>
      </c>
      <c r="D7980" s="19" t="s">
        <v>7492</v>
      </c>
      <c r="E7980" s="14" t="s">
        <v>9280</v>
      </c>
      <c r="F7980" s="14" t="s">
        <v>9279</v>
      </c>
    </row>
    <row r="7981" spans="1:6" ht="41.25" customHeight="1" x14ac:dyDescent="0.25">
      <c r="A7981" s="13">
        <v>7980</v>
      </c>
      <c r="B7981" s="7">
        <v>10674</v>
      </c>
      <c r="C7981" s="7" t="s">
        <v>1342</v>
      </c>
      <c r="D7981" s="5" t="s">
        <v>1343</v>
      </c>
      <c r="E7981" s="14" t="s">
        <v>2877</v>
      </c>
      <c r="F7981" s="14" t="s">
        <v>2878</v>
      </c>
    </row>
    <row r="7982" spans="1:6" ht="41.25" customHeight="1" x14ac:dyDescent="0.25">
      <c r="A7982" s="13">
        <v>7981</v>
      </c>
      <c r="B7982" s="7">
        <v>51154</v>
      </c>
      <c r="C7982" s="7" t="s">
        <v>10731</v>
      </c>
      <c r="D7982" s="5" t="s">
        <v>10732</v>
      </c>
      <c r="E7982" s="14" t="s">
        <v>9280</v>
      </c>
      <c r="F7982" s="14" t="s">
        <v>9279</v>
      </c>
    </row>
    <row r="7983" spans="1:6" ht="41.25" customHeight="1" x14ac:dyDescent="0.25">
      <c r="A7983" s="13">
        <v>7982</v>
      </c>
      <c r="B7983" s="7">
        <v>13642</v>
      </c>
      <c r="C7983" s="7" t="s">
        <v>8109</v>
      </c>
      <c r="D7983" s="5" t="s">
        <v>8110</v>
      </c>
      <c r="E7983" s="14" t="s">
        <v>9280</v>
      </c>
      <c r="F7983" s="14" t="s">
        <v>9279</v>
      </c>
    </row>
    <row r="7984" spans="1:6" ht="41.25" customHeight="1" x14ac:dyDescent="0.25">
      <c r="A7984" s="13">
        <v>7983</v>
      </c>
      <c r="B7984" s="7">
        <v>51467</v>
      </c>
      <c r="C7984" s="7" t="s">
        <v>11201</v>
      </c>
      <c r="D7984" s="5" t="s">
        <v>11202</v>
      </c>
      <c r="E7984" s="14" t="s">
        <v>9280</v>
      </c>
      <c r="F7984" s="14" t="s">
        <v>9279</v>
      </c>
    </row>
    <row r="7985" spans="1:6" ht="41.25" customHeight="1" x14ac:dyDescent="0.25">
      <c r="A7985" s="13">
        <v>7984</v>
      </c>
      <c r="B7985" s="7">
        <v>13943</v>
      </c>
      <c r="C7985" s="7" t="s">
        <v>8703</v>
      </c>
      <c r="D7985" s="23" t="s">
        <v>8704</v>
      </c>
      <c r="E7985" s="14" t="s">
        <v>9280</v>
      </c>
      <c r="F7985" s="14" t="s">
        <v>9279</v>
      </c>
    </row>
    <row r="7986" spans="1:6" ht="41.25" customHeight="1" x14ac:dyDescent="0.25">
      <c r="A7986" s="13">
        <v>7985</v>
      </c>
      <c r="B7986" s="7">
        <v>21487</v>
      </c>
      <c r="C7986" s="7" t="s">
        <v>10163</v>
      </c>
      <c r="D7986" s="5" t="s">
        <v>10164</v>
      </c>
      <c r="E7986" s="14" t="s">
        <v>9280</v>
      </c>
      <c r="F7986" s="14" t="s">
        <v>9279</v>
      </c>
    </row>
    <row r="7987" spans="1:6" ht="41.25" customHeight="1" x14ac:dyDescent="0.25">
      <c r="A7987" s="13">
        <v>7986</v>
      </c>
      <c r="B7987" s="7">
        <v>20244</v>
      </c>
      <c r="C7987" s="7" t="s">
        <v>3323</v>
      </c>
      <c r="D7987" s="5" t="s">
        <v>3324</v>
      </c>
      <c r="E7987" s="14" t="s">
        <v>2877</v>
      </c>
      <c r="F7987" s="14" t="s">
        <v>2878</v>
      </c>
    </row>
    <row r="7988" spans="1:6" ht="41.25" customHeight="1" x14ac:dyDescent="0.25">
      <c r="A7988" s="13">
        <v>7987</v>
      </c>
      <c r="B7988" s="7">
        <v>50133</v>
      </c>
      <c r="C7988" s="7" t="s">
        <v>3323</v>
      </c>
      <c r="D7988" s="5" t="s">
        <v>3324</v>
      </c>
      <c r="E7988" s="14" t="s">
        <v>2879</v>
      </c>
      <c r="F7988" s="14" t="s">
        <v>2878</v>
      </c>
    </row>
    <row r="7989" spans="1:6" ht="41.25" customHeight="1" x14ac:dyDescent="0.25">
      <c r="A7989" s="13">
        <v>7988</v>
      </c>
      <c r="B7989" s="7">
        <v>20243</v>
      </c>
      <c r="C7989" s="7" t="s">
        <v>3321</v>
      </c>
      <c r="D7989" s="5" t="s">
        <v>3322</v>
      </c>
      <c r="E7989" s="14" t="s">
        <v>2877</v>
      </c>
      <c r="F7989" s="14" t="s">
        <v>2878</v>
      </c>
    </row>
    <row r="7990" spans="1:6" ht="41.25" customHeight="1" x14ac:dyDescent="0.25">
      <c r="A7990" s="13">
        <v>7989</v>
      </c>
      <c r="B7990" s="7">
        <v>52156</v>
      </c>
      <c r="C7990" s="7" t="s">
        <v>15572</v>
      </c>
      <c r="D7990" s="5" t="s">
        <v>15573</v>
      </c>
      <c r="E7990" s="14" t="s">
        <v>14807</v>
      </c>
      <c r="F7990" s="14" t="s">
        <v>9279</v>
      </c>
    </row>
    <row r="7991" spans="1:6" ht="41.25" customHeight="1" x14ac:dyDescent="0.25">
      <c r="A7991" s="13">
        <v>7990</v>
      </c>
      <c r="B7991" s="7">
        <v>20088</v>
      </c>
      <c r="C7991" s="7" t="s">
        <v>3040</v>
      </c>
      <c r="D7991" s="5" t="s">
        <v>3041</v>
      </c>
      <c r="E7991" s="14" t="s">
        <v>2877</v>
      </c>
      <c r="F7991" s="14" t="s">
        <v>2878</v>
      </c>
    </row>
    <row r="7992" spans="1:6" ht="41.25" customHeight="1" x14ac:dyDescent="0.25">
      <c r="A7992" s="13">
        <v>7991</v>
      </c>
      <c r="B7992" s="7">
        <v>21083</v>
      </c>
      <c r="C7992" s="7" t="s">
        <v>9424</v>
      </c>
      <c r="D7992" s="5" t="s">
        <v>9425</v>
      </c>
      <c r="E7992" s="14" t="s">
        <v>9280</v>
      </c>
      <c r="F7992" s="14" t="s">
        <v>9279</v>
      </c>
    </row>
    <row r="7993" spans="1:6" ht="41.25" customHeight="1" x14ac:dyDescent="0.25">
      <c r="A7993" s="13">
        <v>7992</v>
      </c>
      <c r="B7993" s="7">
        <v>12413</v>
      </c>
      <c r="C7993" s="7" t="s">
        <v>5667</v>
      </c>
      <c r="D7993" s="5" t="s">
        <v>5668</v>
      </c>
      <c r="E7993" s="14" t="s">
        <v>9278</v>
      </c>
      <c r="F7993" s="14" t="s">
        <v>9279</v>
      </c>
    </row>
    <row r="7994" spans="1:6" ht="41.25" customHeight="1" x14ac:dyDescent="0.25">
      <c r="A7994" s="13">
        <v>7993</v>
      </c>
      <c r="B7994" s="7">
        <v>10633</v>
      </c>
      <c r="C7994" s="7" t="s">
        <v>1260</v>
      </c>
      <c r="D7994" s="5" t="s">
        <v>1261</v>
      </c>
      <c r="E7994" s="14" t="s">
        <v>2877</v>
      </c>
      <c r="F7994" s="14" t="s">
        <v>2878</v>
      </c>
    </row>
    <row r="7995" spans="1:6" ht="41.25" customHeight="1" x14ac:dyDescent="0.25">
      <c r="A7995" s="13">
        <v>7994</v>
      </c>
      <c r="B7995" s="7">
        <v>16061</v>
      </c>
      <c r="C7995" s="7" t="s">
        <v>13637</v>
      </c>
      <c r="D7995" s="5" t="s">
        <v>13638</v>
      </c>
      <c r="E7995" s="14" t="s">
        <v>14807</v>
      </c>
      <c r="F7995" s="14" t="s">
        <v>9279</v>
      </c>
    </row>
    <row r="7996" spans="1:6" ht="41.25" customHeight="1" x14ac:dyDescent="0.25">
      <c r="A7996" s="13">
        <v>7995</v>
      </c>
      <c r="B7996" s="7">
        <v>82043</v>
      </c>
      <c r="C7996" s="7" t="s">
        <v>13637</v>
      </c>
      <c r="D7996" s="5" t="s">
        <v>13638</v>
      </c>
      <c r="E7996" s="14" t="s">
        <v>14807</v>
      </c>
      <c r="F7996" s="14" t="s">
        <v>4847</v>
      </c>
    </row>
    <row r="7997" spans="1:6" ht="41.25" customHeight="1" x14ac:dyDescent="0.25">
      <c r="A7997" s="13">
        <v>7996</v>
      </c>
      <c r="B7997" s="7">
        <v>51248</v>
      </c>
      <c r="C7997" s="7" t="s">
        <v>10881</v>
      </c>
      <c r="D7997" s="5" t="s">
        <v>10882</v>
      </c>
      <c r="E7997" s="14" t="s">
        <v>9280</v>
      </c>
      <c r="F7997" s="14" t="s">
        <v>9279</v>
      </c>
    </row>
    <row r="7998" spans="1:6" ht="41.25" customHeight="1" x14ac:dyDescent="0.25">
      <c r="A7998" s="13">
        <v>7997</v>
      </c>
      <c r="B7998" s="7">
        <v>91188</v>
      </c>
      <c r="C7998" s="7" t="s">
        <v>10881</v>
      </c>
      <c r="D7998" s="5" t="s">
        <v>10882</v>
      </c>
      <c r="E7998" s="14" t="s">
        <v>9278</v>
      </c>
      <c r="F7998" s="14" t="s">
        <v>4847</v>
      </c>
    </row>
    <row r="7999" spans="1:6" ht="41.25" customHeight="1" x14ac:dyDescent="0.25">
      <c r="A7999" s="13">
        <v>7998</v>
      </c>
      <c r="B7999" s="7">
        <v>60037</v>
      </c>
      <c r="C7999" s="7" t="s">
        <v>4610</v>
      </c>
      <c r="D7999" s="5" t="s">
        <v>4611</v>
      </c>
      <c r="E7999" s="14" t="s">
        <v>2879</v>
      </c>
      <c r="F7999" s="14" t="s">
        <v>2878</v>
      </c>
    </row>
    <row r="8000" spans="1:6" ht="41.25" customHeight="1" x14ac:dyDescent="0.25">
      <c r="A8000" s="13">
        <v>7999</v>
      </c>
      <c r="B8000" s="7">
        <v>90200</v>
      </c>
      <c r="C8000" s="7" t="s">
        <v>4610</v>
      </c>
      <c r="D8000" s="5" t="s">
        <v>4611</v>
      </c>
      <c r="E8000" s="14" t="s">
        <v>2877</v>
      </c>
      <c r="F8000" s="14" t="s">
        <v>4847</v>
      </c>
    </row>
    <row r="8001" spans="1:6" ht="41.25" customHeight="1" x14ac:dyDescent="0.25">
      <c r="A8001" s="13">
        <v>8000</v>
      </c>
      <c r="B8001" s="7">
        <v>12004</v>
      </c>
      <c r="C8001" s="7" t="s">
        <v>4854</v>
      </c>
      <c r="D8001" s="5" t="s">
        <v>4855</v>
      </c>
      <c r="E8001" s="14" t="s">
        <v>9278</v>
      </c>
      <c r="F8001" s="14" t="s">
        <v>9279</v>
      </c>
    </row>
    <row r="8002" spans="1:6" ht="41.25" customHeight="1" x14ac:dyDescent="0.25">
      <c r="A8002" s="13">
        <v>8001</v>
      </c>
      <c r="B8002" s="7">
        <v>15149</v>
      </c>
      <c r="C8002" s="7" t="s">
        <v>11847</v>
      </c>
      <c r="D8002" s="5" t="s">
        <v>11848</v>
      </c>
      <c r="E8002" s="14" t="s">
        <v>14807</v>
      </c>
      <c r="F8002" s="14" t="s">
        <v>9279</v>
      </c>
    </row>
    <row r="8003" spans="1:6" ht="41.25" customHeight="1" x14ac:dyDescent="0.25">
      <c r="A8003" s="13">
        <v>8002</v>
      </c>
      <c r="B8003" s="7">
        <v>13623</v>
      </c>
      <c r="C8003" s="7" t="s">
        <v>8071</v>
      </c>
      <c r="D8003" s="5" t="s">
        <v>8072</v>
      </c>
      <c r="E8003" s="14" t="s">
        <v>9280</v>
      </c>
      <c r="F8003" s="14" t="s">
        <v>9279</v>
      </c>
    </row>
    <row r="8004" spans="1:6" ht="41.25" customHeight="1" x14ac:dyDescent="0.25">
      <c r="A8004" s="13">
        <v>8003</v>
      </c>
      <c r="B8004" s="7">
        <v>51332</v>
      </c>
      <c r="C8004" s="7" t="s">
        <v>8071</v>
      </c>
      <c r="D8004" s="5" t="s">
        <v>8072</v>
      </c>
      <c r="E8004" s="14" t="s">
        <v>9280</v>
      </c>
      <c r="F8004" s="14" t="s">
        <v>9279</v>
      </c>
    </row>
    <row r="8005" spans="1:6" ht="41.25" customHeight="1" x14ac:dyDescent="0.25">
      <c r="A8005" s="13">
        <v>8004</v>
      </c>
      <c r="B8005" s="7">
        <v>16490</v>
      </c>
      <c r="C8005" s="7" t="s">
        <v>14483</v>
      </c>
      <c r="D8005" s="5" t="s">
        <v>14484</v>
      </c>
      <c r="E8005" s="14" t="s">
        <v>14807</v>
      </c>
      <c r="F8005" s="14" t="s">
        <v>9279</v>
      </c>
    </row>
    <row r="8006" spans="1:6" ht="41.25" customHeight="1" x14ac:dyDescent="0.25">
      <c r="A8006" s="13">
        <v>8005</v>
      </c>
      <c r="B8006" s="7">
        <v>16206</v>
      </c>
      <c r="C8006" s="7" t="s">
        <v>13924</v>
      </c>
      <c r="D8006" s="5" t="s">
        <v>13925</v>
      </c>
      <c r="E8006" s="14" t="s">
        <v>14807</v>
      </c>
      <c r="F8006" s="14" t="s">
        <v>9279</v>
      </c>
    </row>
    <row r="8007" spans="1:6" ht="41.25" customHeight="1" x14ac:dyDescent="0.25">
      <c r="A8007" s="13">
        <v>8006</v>
      </c>
      <c r="B8007" s="7">
        <v>13808</v>
      </c>
      <c r="C8007" s="7" t="s">
        <v>8439</v>
      </c>
      <c r="D8007" s="5" t="s">
        <v>8440</v>
      </c>
      <c r="E8007" s="14" t="s">
        <v>9280</v>
      </c>
      <c r="F8007" s="14" t="s">
        <v>9279</v>
      </c>
    </row>
    <row r="8008" spans="1:6" ht="41.25" customHeight="1" x14ac:dyDescent="0.25">
      <c r="A8008" s="13">
        <v>8007</v>
      </c>
      <c r="B8008" s="7">
        <v>16083</v>
      </c>
      <c r="C8008" s="7" t="s">
        <v>13680</v>
      </c>
      <c r="D8008" s="5" t="s">
        <v>13681</v>
      </c>
      <c r="E8008" s="14" t="s">
        <v>14807</v>
      </c>
      <c r="F8008" s="14" t="s">
        <v>9279</v>
      </c>
    </row>
    <row r="8009" spans="1:6" ht="41.25" customHeight="1" x14ac:dyDescent="0.25">
      <c r="A8009" s="13">
        <v>8008</v>
      </c>
      <c r="B8009" s="7">
        <v>16166</v>
      </c>
      <c r="C8009" s="7" t="s">
        <v>13846</v>
      </c>
      <c r="D8009" s="5" t="s">
        <v>13847</v>
      </c>
      <c r="E8009" s="14" t="s">
        <v>14807</v>
      </c>
      <c r="F8009" s="14" t="s">
        <v>9279</v>
      </c>
    </row>
    <row r="8010" spans="1:6" ht="41.25" customHeight="1" x14ac:dyDescent="0.25">
      <c r="A8010" s="13">
        <v>8009</v>
      </c>
      <c r="B8010" s="7">
        <v>92141</v>
      </c>
      <c r="C8010" s="7" t="s">
        <v>15847</v>
      </c>
      <c r="D8010" s="5" t="s">
        <v>15848</v>
      </c>
      <c r="E8010" s="14" t="s">
        <v>14807</v>
      </c>
      <c r="F8010" s="14" t="s">
        <v>4847</v>
      </c>
    </row>
    <row r="8011" spans="1:6" ht="41.25" customHeight="1" x14ac:dyDescent="0.25">
      <c r="A8011" s="13">
        <v>8010</v>
      </c>
      <c r="B8011" s="7">
        <v>13798</v>
      </c>
      <c r="C8011" s="7" t="s">
        <v>8419</v>
      </c>
      <c r="D8011" s="5" t="s">
        <v>8420</v>
      </c>
      <c r="E8011" s="14" t="s">
        <v>9280</v>
      </c>
      <c r="F8011" s="14" t="s">
        <v>9279</v>
      </c>
    </row>
    <row r="8012" spans="1:6" ht="41.25" customHeight="1" x14ac:dyDescent="0.25">
      <c r="A8012" s="13">
        <v>8011</v>
      </c>
      <c r="B8012" s="7">
        <v>13353</v>
      </c>
      <c r="C8012" s="7" t="s">
        <v>7538</v>
      </c>
      <c r="D8012" s="5" t="s">
        <v>7539</v>
      </c>
      <c r="E8012" s="14" t="s">
        <v>9278</v>
      </c>
      <c r="F8012" s="14" t="s">
        <v>9279</v>
      </c>
    </row>
    <row r="8013" spans="1:6" ht="41.25" customHeight="1" x14ac:dyDescent="0.25">
      <c r="A8013" s="13">
        <v>8012</v>
      </c>
      <c r="B8013" s="7">
        <v>13406</v>
      </c>
      <c r="C8013" s="7" t="s">
        <v>7643</v>
      </c>
      <c r="D8013" s="5" t="s">
        <v>7644</v>
      </c>
      <c r="E8013" s="14" t="s">
        <v>9280</v>
      </c>
      <c r="F8013" s="14" t="s">
        <v>9279</v>
      </c>
    </row>
    <row r="8014" spans="1:6" ht="41.25" customHeight="1" x14ac:dyDescent="0.25">
      <c r="A8014" s="13">
        <v>8013</v>
      </c>
      <c r="B8014" s="7">
        <v>10539</v>
      </c>
      <c r="C8014" s="7" t="s">
        <v>1072</v>
      </c>
      <c r="D8014" s="5" t="s">
        <v>1073</v>
      </c>
      <c r="E8014" s="14" t="s">
        <v>2877</v>
      </c>
      <c r="F8014" s="14" t="s">
        <v>2878</v>
      </c>
    </row>
    <row r="8015" spans="1:6" ht="41.25" customHeight="1" x14ac:dyDescent="0.25">
      <c r="A8015" s="13">
        <v>8014</v>
      </c>
      <c r="B8015" s="7">
        <v>80045</v>
      </c>
      <c r="C8015" s="7" t="s">
        <v>1072</v>
      </c>
      <c r="D8015" s="5" t="s">
        <v>1073</v>
      </c>
      <c r="E8015" s="14" t="s">
        <v>2877</v>
      </c>
      <c r="F8015" s="14" t="s">
        <v>4847</v>
      </c>
    </row>
    <row r="8016" spans="1:6" ht="41.25" customHeight="1" x14ac:dyDescent="0.25">
      <c r="A8016" s="13">
        <v>8015</v>
      </c>
      <c r="B8016" s="7">
        <v>90075</v>
      </c>
      <c r="C8016" s="7" t="s">
        <v>1072</v>
      </c>
      <c r="D8016" s="5" t="s">
        <v>1073</v>
      </c>
      <c r="E8016" s="14" t="s">
        <v>2877</v>
      </c>
      <c r="F8016" s="14" t="s">
        <v>4847</v>
      </c>
    </row>
    <row r="8017" spans="1:6" ht="41.25" customHeight="1" x14ac:dyDescent="0.25">
      <c r="A8017" s="13">
        <v>8016</v>
      </c>
      <c r="B8017" s="7">
        <v>10389</v>
      </c>
      <c r="C8017" s="7" t="s">
        <v>772</v>
      </c>
      <c r="D8017" s="5" t="s">
        <v>773</v>
      </c>
      <c r="E8017" s="14" t="s">
        <v>2877</v>
      </c>
      <c r="F8017" s="14" t="s">
        <v>2878</v>
      </c>
    </row>
    <row r="8018" spans="1:6" ht="41.25" customHeight="1" x14ac:dyDescent="0.25">
      <c r="A8018" s="13">
        <v>8017</v>
      </c>
      <c r="B8018" s="7">
        <v>50094</v>
      </c>
      <c r="C8018" s="7" t="s">
        <v>4149</v>
      </c>
      <c r="D8018" s="5" t="s">
        <v>4150</v>
      </c>
      <c r="E8018" s="14" t="s">
        <v>2879</v>
      </c>
      <c r="F8018" s="14" t="s">
        <v>2878</v>
      </c>
    </row>
    <row r="8019" spans="1:6" ht="41.25" customHeight="1" x14ac:dyDescent="0.25">
      <c r="A8019" s="13">
        <v>8018</v>
      </c>
      <c r="B8019" s="7">
        <v>80037</v>
      </c>
      <c r="C8019" s="7" t="s">
        <v>4149</v>
      </c>
      <c r="D8019" s="5" t="s">
        <v>4150</v>
      </c>
      <c r="E8019" s="14" t="s">
        <v>2877</v>
      </c>
      <c r="F8019" s="14" t="s">
        <v>4847</v>
      </c>
    </row>
    <row r="8020" spans="1:6" ht="41.25" customHeight="1" x14ac:dyDescent="0.25">
      <c r="A8020" s="13">
        <v>8019</v>
      </c>
      <c r="B8020" s="7">
        <v>91052</v>
      </c>
      <c r="C8020" s="7" t="s">
        <v>11354</v>
      </c>
      <c r="D8020" s="5" t="s">
        <v>11355</v>
      </c>
      <c r="E8020" s="14" t="s">
        <v>9278</v>
      </c>
      <c r="F8020" s="14" t="s">
        <v>4847</v>
      </c>
    </row>
    <row r="8021" spans="1:6" ht="41.25" customHeight="1" x14ac:dyDescent="0.25">
      <c r="A8021" s="13">
        <v>8020</v>
      </c>
      <c r="B8021" s="7">
        <v>21190</v>
      </c>
      <c r="C8021" s="7" t="s">
        <v>9623</v>
      </c>
      <c r="D8021" s="5" t="s">
        <v>9624</v>
      </c>
      <c r="E8021" s="14" t="s">
        <v>9280</v>
      </c>
      <c r="F8021" s="14" t="s">
        <v>9279</v>
      </c>
    </row>
    <row r="8022" spans="1:6" ht="41.25" customHeight="1" x14ac:dyDescent="0.25">
      <c r="A8022" s="13">
        <v>8021</v>
      </c>
      <c r="B8022" s="7">
        <v>16503</v>
      </c>
      <c r="C8022" s="7" t="s">
        <v>14509</v>
      </c>
      <c r="D8022" s="5" t="s">
        <v>14510</v>
      </c>
      <c r="E8022" s="14" t="s">
        <v>14807</v>
      </c>
      <c r="F8022" s="14" t="s">
        <v>9279</v>
      </c>
    </row>
    <row r="8023" spans="1:6" ht="41.25" customHeight="1" x14ac:dyDescent="0.25">
      <c r="A8023" s="13">
        <v>8022</v>
      </c>
      <c r="B8023" s="7">
        <v>16353</v>
      </c>
      <c r="C8023" s="7" t="s">
        <v>14211</v>
      </c>
      <c r="D8023" s="5" t="s">
        <v>14212</v>
      </c>
      <c r="E8023" s="14" t="s">
        <v>14807</v>
      </c>
      <c r="F8023" s="14" t="s">
        <v>9279</v>
      </c>
    </row>
    <row r="8024" spans="1:6" ht="41.25" customHeight="1" x14ac:dyDescent="0.25">
      <c r="A8024" s="13">
        <v>8023</v>
      </c>
      <c r="B8024" s="7">
        <v>13203</v>
      </c>
      <c r="C8024" s="7" t="s">
        <v>7239</v>
      </c>
      <c r="D8024" s="5" t="s">
        <v>7240</v>
      </c>
      <c r="E8024" s="14" t="s">
        <v>9278</v>
      </c>
      <c r="F8024" s="14" t="s">
        <v>9279</v>
      </c>
    </row>
    <row r="8025" spans="1:6" ht="41.25" customHeight="1" x14ac:dyDescent="0.25">
      <c r="A8025" s="13">
        <v>8024</v>
      </c>
      <c r="B8025" s="7">
        <v>13589</v>
      </c>
      <c r="C8025" s="7" t="s">
        <v>8004</v>
      </c>
      <c r="D8025" s="5" t="s">
        <v>8005</v>
      </c>
      <c r="E8025" s="14" t="s">
        <v>9280</v>
      </c>
      <c r="F8025" s="14" t="s">
        <v>9279</v>
      </c>
    </row>
    <row r="8026" spans="1:6" ht="41.25" customHeight="1" x14ac:dyDescent="0.25">
      <c r="A8026" s="13">
        <v>8025</v>
      </c>
      <c r="B8026" s="7">
        <v>13193</v>
      </c>
      <c r="C8026" s="7" t="s">
        <v>7220</v>
      </c>
      <c r="D8026" s="5" t="s">
        <v>7221</v>
      </c>
      <c r="E8026" s="14" t="s">
        <v>9278</v>
      </c>
      <c r="F8026" s="14" t="s">
        <v>9279</v>
      </c>
    </row>
    <row r="8027" spans="1:6" ht="41.25" customHeight="1" x14ac:dyDescent="0.25">
      <c r="A8027" s="13">
        <v>8026</v>
      </c>
      <c r="B8027" s="7">
        <v>16398</v>
      </c>
      <c r="C8027" s="7" t="s">
        <v>14299</v>
      </c>
      <c r="D8027" s="5" t="s">
        <v>14300</v>
      </c>
      <c r="E8027" s="14" t="s">
        <v>14807</v>
      </c>
      <c r="F8027" s="14" t="s">
        <v>9279</v>
      </c>
    </row>
    <row r="8028" spans="1:6" ht="41.25" customHeight="1" x14ac:dyDescent="0.25">
      <c r="A8028" s="13">
        <v>8027</v>
      </c>
      <c r="B8028" s="7">
        <v>10148</v>
      </c>
      <c r="C8028" s="7" t="s">
        <v>293</v>
      </c>
      <c r="D8028" s="5" t="s">
        <v>294</v>
      </c>
      <c r="E8028" s="14" t="s">
        <v>2877</v>
      </c>
      <c r="F8028" s="14" t="s">
        <v>2878</v>
      </c>
    </row>
    <row r="8029" spans="1:6" ht="41.25" customHeight="1" x14ac:dyDescent="0.25">
      <c r="A8029" s="13">
        <v>8028</v>
      </c>
      <c r="B8029" s="7">
        <v>50044</v>
      </c>
      <c r="C8029" s="7" t="s">
        <v>293</v>
      </c>
      <c r="D8029" s="5" t="s">
        <v>294</v>
      </c>
      <c r="E8029" s="14" t="s">
        <v>2879</v>
      </c>
      <c r="F8029" s="14" t="s">
        <v>2878</v>
      </c>
    </row>
    <row r="8030" spans="1:6" ht="41.25" customHeight="1" x14ac:dyDescent="0.25">
      <c r="A8030" s="13">
        <v>8029</v>
      </c>
      <c r="B8030" s="7">
        <v>92132</v>
      </c>
      <c r="C8030" s="7" t="s">
        <v>15839</v>
      </c>
      <c r="D8030" s="5" t="s">
        <v>15840</v>
      </c>
      <c r="E8030" s="14" t="s">
        <v>14807</v>
      </c>
      <c r="F8030" s="14" t="s">
        <v>4847</v>
      </c>
    </row>
    <row r="8031" spans="1:6" ht="41.25" customHeight="1" x14ac:dyDescent="0.25">
      <c r="A8031" s="13">
        <v>8030</v>
      </c>
      <c r="B8031" s="7">
        <v>14198</v>
      </c>
      <c r="C8031" s="7" t="s">
        <v>9208</v>
      </c>
      <c r="D8031" s="5" t="s">
        <v>9209</v>
      </c>
      <c r="E8031" s="14" t="s">
        <v>9280</v>
      </c>
      <c r="F8031" s="14" t="s">
        <v>9279</v>
      </c>
    </row>
    <row r="8032" spans="1:6" ht="41.25" customHeight="1" x14ac:dyDescent="0.25">
      <c r="A8032" s="13">
        <v>8031</v>
      </c>
      <c r="B8032" s="7">
        <v>21624</v>
      </c>
      <c r="C8032" s="7" t="s">
        <v>9208</v>
      </c>
      <c r="D8032" s="5" t="s">
        <v>9209</v>
      </c>
      <c r="E8032" s="14" t="s">
        <v>9280</v>
      </c>
      <c r="F8032" s="14" t="s">
        <v>9279</v>
      </c>
    </row>
    <row r="8033" spans="1:6" ht="41.25" customHeight="1" x14ac:dyDescent="0.25">
      <c r="A8033" s="13">
        <v>8032</v>
      </c>
      <c r="B8033" s="7">
        <v>13082</v>
      </c>
      <c r="C8033" s="7" t="s">
        <v>6998</v>
      </c>
      <c r="D8033" s="5" t="s">
        <v>6999</v>
      </c>
      <c r="E8033" s="14" t="s">
        <v>9278</v>
      </c>
      <c r="F8033" s="14" t="s">
        <v>9279</v>
      </c>
    </row>
    <row r="8034" spans="1:6" ht="41.25" customHeight="1" x14ac:dyDescent="0.25">
      <c r="A8034" s="13">
        <v>8033</v>
      </c>
      <c r="B8034" s="7">
        <v>21260</v>
      </c>
      <c r="C8034" s="7" t="s">
        <v>9751</v>
      </c>
      <c r="D8034" s="5" t="s">
        <v>9752</v>
      </c>
      <c r="E8034" s="14" t="s">
        <v>9280</v>
      </c>
      <c r="F8034" s="14" t="s">
        <v>9279</v>
      </c>
    </row>
    <row r="8035" spans="1:6" ht="41.25" customHeight="1" x14ac:dyDescent="0.25">
      <c r="A8035" s="13">
        <v>8034</v>
      </c>
      <c r="B8035" s="7">
        <v>12416</v>
      </c>
      <c r="C8035" s="7" t="s">
        <v>5673</v>
      </c>
      <c r="D8035" s="5" t="s">
        <v>5674</v>
      </c>
      <c r="E8035" s="14" t="s">
        <v>9278</v>
      </c>
      <c r="F8035" s="14" t="s">
        <v>9279</v>
      </c>
    </row>
    <row r="8036" spans="1:6" ht="41.25" customHeight="1" x14ac:dyDescent="0.25">
      <c r="A8036" s="13">
        <v>8035</v>
      </c>
      <c r="B8036" s="7">
        <v>15164</v>
      </c>
      <c r="C8036" s="7" t="s">
        <v>11876</v>
      </c>
      <c r="D8036" s="5" t="s">
        <v>11877</v>
      </c>
      <c r="E8036" s="14" t="s">
        <v>14807</v>
      </c>
      <c r="F8036" s="14" t="s">
        <v>9279</v>
      </c>
    </row>
    <row r="8037" spans="1:6" ht="41.25" customHeight="1" x14ac:dyDescent="0.25">
      <c r="A8037" s="13">
        <v>8036</v>
      </c>
      <c r="B8037" s="7">
        <v>52195</v>
      </c>
      <c r="C8037" s="7" t="s">
        <v>15627</v>
      </c>
      <c r="D8037" s="5" t="s">
        <v>15628</v>
      </c>
      <c r="E8037" s="14" t="s">
        <v>14807</v>
      </c>
      <c r="F8037" s="14" t="s">
        <v>9279</v>
      </c>
    </row>
    <row r="8038" spans="1:6" ht="41.25" customHeight="1" x14ac:dyDescent="0.25">
      <c r="A8038" s="13">
        <v>8037</v>
      </c>
      <c r="B8038" s="7">
        <v>12182</v>
      </c>
      <c r="C8038" s="7" t="s">
        <v>5208</v>
      </c>
      <c r="D8038" s="5" t="s">
        <v>5209</v>
      </c>
      <c r="E8038" s="14" t="s">
        <v>9278</v>
      </c>
      <c r="F8038" s="14" t="s">
        <v>9279</v>
      </c>
    </row>
    <row r="8039" spans="1:6" ht="41.25" customHeight="1" x14ac:dyDescent="0.25">
      <c r="A8039" s="13">
        <v>8038</v>
      </c>
      <c r="B8039" s="7">
        <v>13485</v>
      </c>
      <c r="C8039" s="7" t="s">
        <v>7800</v>
      </c>
      <c r="D8039" s="5" t="s">
        <v>7801</v>
      </c>
      <c r="E8039" s="14" t="s">
        <v>9280</v>
      </c>
      <c r="F8039" s="14" t="s">
        <v>9279</v>
      </c>
    </row>
    <row r="8040" spans="1:6" ht="41.25" customHeight="1" x14ac:dyDescent="0.25">
      <c r="A8040" s="13">
        <v>8039</v>
      </c>
      <c r="B8040" s="7">
        <v>21222</v>
      </c>
      <c r="C8040" s="7" t="s">
        <v>9687</v>
      </c>
      <c r="D8040" s="5" t="s">
        <v>9688</v>
      </c>
      <c r="E8040" s="14" t="s">
        <v>9280</v>
      </c>
      <c r="F8040" s="14" t="s">
        <v>9279</v>
      </c>
    </row>
    <row r="8041" spans="1:6" ht="41.25" customHeight="1" x14ac:dyDescent="0.25">
      <c r="A8041" s="13">
        <v>8040</v>
      </c>
      <c r="B8041" s="7">
        <v>10575</v>
      </c>
      <c r="C8041" s="7" t="s">
        <v>1144</v>
      </c>
      <c r="D8041" s="5" t="s">
        <v>1145</v>
      </c>
      <c r="E8041" s="14" t="s">
        <v>2877</v>
      </c>
      <c r="F8041" s="14" t="s">
        <v>2878</v>
      </c>
    </row>
    <row r="8042" spans="1:6" ht="41.25" customHeight="1" x14ac:dyDescent="0.25">
      <c r="A8042" s="13">
        <v>8041</v>
      </c>
      <c r="B8042" s="7">
        <v>10776</v>
      </c>
      <c r="C8042" s="7" t="s">
        <v>1545</v>
      </c>
      <c r="D8042" s="5" t="s">
        <v>1546</v>
      </c>
      <c r="E8042" s="14" t="s">
        <v>2877</v>
      </c>
      <c r="F8042" s="14" t="s">
        <v>2878</v>
      </c>
    </row>
    <row r="8043" spans="1:6" ht="41.25" customHeight="1" x14ac:dyDescent="0.25">
      <c r="A8043" s="13">
        <v>8042</v>
      </c>
      <c r="B8043" s="7">
        <v>13412</v>
      </c>
      <c r="C8043" s="7" t="s">
        <v>7655</v>
      </c>
      <c r="D8043" s="5" t="s">
        <v>7656</v>
      </c>
      <c r="E8043" s="14" t="s">
        <v>9280</v>
      </c>
      <c r="F8043" s="14" t="s">
        <v>9279</v>
      </c>
    </row>
    <row r="8044" spans="1:6" ht="41.25" customHeight="1" x14ac:dyDescent="0.25">
      <c r="A8044" s="13">
        <v>8043</v>
      </c>
      <c r="B8044" s="7">
        <v>91112</v>
      </c>
      <c r="C8044" s="7" t="s">
        <v>11396</v>
      </c>
      <c r="D8044" s="5" t="s">
        <v>11397</v>
      </c>
      <c r="E8044" s="14" t="s">
        <v>9278</v>
      </c>
      <c r="F8044" s="14" t="s">
        <v>4847</v>
      </c>
    </row>
    <row r="8045" spans="1:6" ht="41.25" customHeight="1" x14ac:dyDescent="0.25">
      <c r="A8045" s="13">
        <v>8044</v>
      </c>
      <c r="B8045" s="7">
        <v>12614</v>
      </c>
      <c r="C8045" s="7" t="s">
        <v>6068</v>
      </c>
      <c r="D8045" s="5" t="s">
        <v>6069</v>
      </c>
      <c r="E8045" s="14" t="s">
        <v>9278</v>
      </c>
      <c r="F8045" s="14" t="s">
        <v>9279</v>
      </c>
    </row>
    <row r="8046" spans="1:6" ht="41.25" customHeight="1" x14ac:dyDescent="0.25">
      <c r="A8046" s="13">
        <v>8045</v>
      </c>
      <c r="B8046" s="7">
        <v>20230</v>
      </c>
      <c r="C8046" s="7" t="s">
        <v>3297</v>
      </c>
      <c r="D8046" s="5" t="s">
        <v>3298</v>
      </c>
      <c r="E8046" s="14" t="s">
        <v>2877</v>
      </c>
      <c r="F8046" s="14" t="s">
        <v>2878</v>
      </c>
    </row>
    <row r="8047" spans="1:6" ht="41.25" customHeight="1" x14ac:dyDescent="0.25">
      <c r="A8047" s="13">
        <v>8046</v>
      </c>
      <c r="B8047" s="7">
        <v>21389</v>
      </c>
      <c r="C8047" s="7" t="s">
        <v>9985</v>
      </c>
      <c r="D8047" s="5" t="s">
        <v>9986</v>
      </c>
      <c r="E8047" s="14" t="s">
        <v>9280</v>
      </c>
      <c r="F8047" s="14" t="s">
        <v>9279</v>
      </c>
    </row>
    <row r="8048" spans="1:6" ht="41.25" customHeight="1" x14ac:dyDescent="0.25">
      <c r="A8048" s="13">
        <v>8047</v>
      </c>
      <c r="B8048" s="7">
        <v>20002</v>
      </c>
      <c r="C8048" s="7" t="s">
        <v>2882</v>
      </c>
      <c r="D8048" s="5" t="s">
        <v>2883</v>
      </c>
      <c r="E8048" s="14" t="s">
        <v>2877</v>
      </c>
      <c r="F8048" s="14" t="s">
        <v>2878</v>
      </c>
    </row>
    <row r="8049" spans="1:6" ht="41.25" customHeight="1" x14ac:dyDescent="0.25">
      <c r="A8049" s="13">
        <v>8048</v>
      </c>
      <c r="B8049" s="7">
        <v>21516</v>
      </c>
      <c r="C8049" s="7" t="s">
        <v>10215</v>
      </c>
      <c r="D8049" s="5" t="s">
        <v>10216</v>
      </c>
      <c r="E8049" s="14" t="s">
        <v>9280</v>
      </c>
      <c r="F8049" s="14" t="s">
        <v>9279</v>
      </c>
    </row>
    <row r="8050" spans="1:6" ht="41.25" customHeight="1" x14ac:dyDescent="0.25">
      <c r="A8050" s="13">
        <v>8049</v>
      </c>
      <c r="B8050" s="7">
        <v>15322</v>
      </c>
      <c r="C8050" s="7" t="s">
        <v>12186</v>
      </c>
      <c r="D8050" s="5" t="s">
        <v>12187</v>
      </c>
      <c r="E8050" s="14" t="s">
        <v>14807</v>
      </c>
      <c r="F8050" s="14" t="s">
        <v>9279</v>
      </c>
    </row>
    <row r="8051" spans="1:6" ht="41.25" customHeight="1" x14ac:dyDescent="0.25">
      <c r="A8051" s="13">
        <v>8050</v>
      </c>
      <c r="B8051" s="7">
        <v>15869</v>
      </c>
      <c r="C8051" s="7" t="s">
        <v>13258</v>
      </c>
      <c r="D8051" s="5" t="s">
        <v>13259</v>
      </c>
      <c r="E8051" s="14" t="s">
        <v>14807</v>
      </c>
      <c r="F8051" s="14" t="s">
        <v>9279</v>
      </c>
    </row>
    <row r="8052" spans="1:6" ht="41.25" customHeight="1" x14ac:dyDescent="0.25">
      <c r="A8052" s="13">
        <v>8051</v>
      </c>
      <c r="B8052" s="7">
        <v>20280</v>
      </c>
      <c r="C8052" s="7" t="s">
        <v>3390</v>
      </c>
      <c r="D8052" s="5" t="s">
        <v>3391</v>
      </c>
      <c r="E8052" s="14" t="s">
        <v>2877</v>
      </c>
      <c r="F8052" s="14" t="s">
        <v>2878</v>
      </c>
    </row>
    <row r="8053" spans="1:6" ht="41.25" customHeight="1" x14ac:dyDescent="0.25">
      <c r="A8053" s="13">
        <v>8052</v>
      </c>
      <c r="B8053" s="7">
        <v>13568</v>
      </c>
      <c r="C8053" s="7" t="s">
        <v>7963</v>
      </c>
      <c r="D8053" s="5" t="s">
        <v>7964</v>
      </c>
      <c r="E8053" s="14" t="s">
        <v>9280</v>
      </c>
      <c r="F8053" s="14" t="s">
        <v>9279</v>
      </c>
    </row>
    <row r="8054" spans="1:6" ht="41.25" customHeight="1" x14ac:dyDescent="0.25">
      <c r="A8054" s="13">
        <v>8053</v>
      </c>
      <c r="B8054" s="7">
        <v>50262</v>
      </c>
      <c r="C8054" s="7" t="s">
        <v>4389</v>
      </c>
      <c r="D8054" s="5" t="s">
        <v>4390</v>
      </c>
      <c r="E8054" s="14" t="s">
        <v>2879</v>
      </c>
      <c r="F8054" s="14" t="s">
        <v>2878</v>
      </c>
    </row>
    <row r="8055" spans="1:6" ht="41.25" customHeight="1" x14ac:dyDescent="0.25">
      <c r="A8055" s="13">
        <v>8054</v>
      </c>
      <c r="B8055" s="7">
        <v>80090</v>
      </c>
      <c r="C8055" s="7" t="s">
        <v>4389</v>
      </c>
      <c r="D8055" s="5" t="s">
        <v>4390</v>
      </c>
      <c r="E8055" s="14" t="s">
        <v>2877</v>
      </c>
      <c r="F8055" s="14" t="s">
        <v>4847</v>
      </c>
    </row>
    <row r="8056" spans="1:6" ht="41.25" customHeight="1" x14ac:dyDescent="0.25">
      <c r="A8056" s="13">
        <v>8055</v>
      </c>
      <c r="B8056" s="7">
        <v>10894</v>
      </c>
      <c r="C8056" s="7" t="s">
        <v>1781</v>
      </c>
      <c r="D8056" s="5" t="s">
        <v>1782</v>
      </c>
      <c r="E8056" s="14" t="s">
        <v>2877</v>
      </c>
      <c r="F8056" s="14" t="s">
        <v>2878</v>
      </c>
    </row>
    <row r="8057" spans="1:6" ht="41.25" customHeight="1" x14ac:dyDescent="0.25">
      <c r="A8057" s="13">
        <v>8056</v>
      </c>
      <c r="B8057" s="7">
        <v>91153</v>
      </c>
      <c r="C8057" s="7" t="s">
        <v>11418</v>
      </c>
      <c r="D8057" s="5" t="s">
        <v>11419</v>
      </c>
      <c r="E8057" s="14" t="s">
        <v>9278</v>
      </c>
      <c r="F8057" s="14" t="s">
        <v>4847</v>
      </c>
    </row>
    <row r="8058" spans="1:6" ht="41.25" customHeight="1" x14ac:dyDescent="0.25">
      <c r="A8058" s="13">
        <v>8057</v>
      </c>
      <c r="B8058" s="7">
        <v>16574</v>
      </c>
      <c r="C8058" s="7" t="s">
        <v>14649</v>
      </c>
      <c r="D8058" s="5" t="s">
        <v>14650</v>
      </c>
      <c r="E8058" s="14" t="s">
        <v>14807</v>
      </c>
      <c r="F8058" s="14" t="s">
        <v>9279</v>
      </c>
    </row>
    <row r="8059" spans="1:6" ht="41.25" customHeight="1" x14ac:dyDescent="0.25">
      <c r="A8059" s="13">
        <v>8058</v>
      </c>
      <c r="B8059" s="7">
        <v>10621</v>
      </c>
      <c r="C8059" s="7" t="s">
        <v>1236</v>
      </c>
      <c r="D8059" s="5" t="s">
        <v>1237</v>
      </c>
      <c r="E8059" s="14" t="s">
        <v>2877</v>
      </c>
      <c r="F8059" s="14" t="s">
        <v>2878</v>
      </c>
    </row>
    <row r="8060" spans="1:6" ht="41.25" customHeight="1" x14ac:dyDescent="0.25">
      <c r="A8060" s="13">
        <v>8059</v>
      </c>
      <c r="B8060" s="7">
        <v>13287</v>
      </c>
      <c r="C8060" s="7" t="s">
        <v>7407</v>
      </c>
      <c r="D8060" s="5" t="s">
        <v>7408</v>
      </c>
      <c r="E8060" s="14" t="s">
        <v>9278</v>
      </c>
      <c r="F8060" s="14" t="s">
        <v>9279</v>
      </c>
    </row>
    <row r="8061" spans="1:6" ht="41.25" customHeight="1" x14ac:dyDescent="0.25">
      <c r="A8061" s="13">
        <v>8060</v>
      </c>
      <c r="B8061" s="7">
        <v>16391</v>
      </c>
      <c r="C8061" s="7" t="s">
        <v>14286</v>
      </c>
      <c r="D8061" s="5" t="s">
        <v>14287</v>
      </c>
      <c r="E8061" s="14" t="s">
        <v>14807</v>
      </c>
      <c r="F8061" s="14" t="s">
        <v>9279</v>
      </c>
    </row>
    <row r="8062" spans="1:6" ht="41.25" customHeight="1" x14ac:dyDescent="0.25">
      <c r="A8062" s="13">
        <v>8061</v>
      </c>
      <c r="B8062" s="7">
        <v>52207</v>
      </c>
      <c r="C8062" s="7" t="s">
        <v>14286</v>
      </c>
      <c r="D8062" s="5" t="s">
        <v>14287</v>
      </c>
      <c r="E8062" s="14" t="s">
        <v>14807</v>
      </c>
      <c r="F8062" s="14" t="s">
        <v>9279</v>
      </c>
    </row>
    <row r="8063" spans="1:6" ht="41.25" customHeight="1" x14ac:dyDescent="0.25">
      <c r="A8063" s="13">
        <v>8062</v>
      </c>
      <c r="B8063" s="7">
        <v>20278</v>
      </c>
      <c r="C8063" s="7" t="s">
        <v>3386</v>
      </c>
      <c r="D8063" s="5" t="s">
        <v>3387</v>
      </c>
      <c r="E8063" s="14" t="s">
        <v>2877</v>
      </c>
      <c r="F8063" s="14" t="s">
        <v>2878</v>
      </c>
    </row>
    <row r="8064" spans="1:6" ht="41.25" customHeight="1" x14ac:dyDescent="0.25">
      <c r="A8064" s="13">
        <v>8063</v>
      </c>
      <c r="B8064" s="7">
        <v>20150</v>
      </c>
      <c r="C8064" s="7" t="s">
        <v>3156</v>
      </c>
      <c r="D8064" s="5" t="s">
        <v>3157</v>
      </c>
      <c r="E8064" s="14" t="s">
        <v>2877</v>
      </c>
      <c r="F8064" s="14" t="s">
        <v>2878</v>
      </c>
    </row>
    <row r="8065" spans="1:6" ht="41.25" customHeight="1" x14ac:dyDescent="0.25">
      <c r="A8065" s="13">
        <v>8064</v>
      </c>
      <c r="B8065" s="7">
        <v>13200</v>
      </c>
      <c r="C8065" s="7" t="s">
        <v>7233</v>
      </c>
      <c r="D8065" s="5" t="s">
        <v>7234</v>
      </c>
      <c r="E8065" s="14" t="s">
        <v>9278</v>
      </c>
      <c r="F8065" s="14" t="s">
        <v>9279</v>
      </c>
    </row>
    <row r="8066" spans="1:6" ht="41.25" customHeight="1" x14ac:dyDescent="0.25">
      <c r="A8066" s="13">
        <v>8065</v>
      </c>
      <c r="B8066" s="7">
        <v>41039</v>
      </c>
      <c r="C8066" s="7" t="s">
        <v>7233</v>
      </c>
      <c r="D8066" s="5" t="s">
        <v>7234</v>
      </c>
      <c r="E8066" s="14" t="s">
        <v>9280</v>
      </c>
      <c r="F8066" s="14" t="s">
        <v>9279</v>
      </c>
    </row>
    <row r="8067" spans="1:6" ht="41.25" customHeight="1" x14ac:dyDescent="0.25">
      <c r="A8067" s="13">
        <v>8066</v>
      </c>
      <c r="B8067" s="7">
        <v>15786</v>
      </c>
      <c r="C8067" s="7" t="s">
        <v>13095</v>
      </c>
      <c r="D8067" s="5" t="s">
        <v>13096</v>
      </c>
      <c r="E8067" s="14" t="s">
        <v>14807</v>
      </c>
      <c r="F8067" s="14" t="s">
        <v>9279</v>
      </c>
    </row>
    <row r="8068" spans="1:6" ht="41.25" customHeight="1" x14ac:dyDescent="0.25">
      <c r="A8068" s="13">
        <v>8067</v>
      </c>
      <c r="B8068" s="7">
        <v>13572</v>
      </c>
      <c r="C8068" s="7" t="s">
        <v>7971</v>
      </c>
      <c r="D8068" s="5" t="s">
        <v>7972</v>
      </c>
      <c r="E8068" s="14" t="s">
        <v>9280</v>
      </c>
      <c r="F8068" s="14" t="s">
        <v>9279</v>
      </c>
    </row>
    <row r="8069" spans="1:6" ht="41.25" customHeight="1" x14ac:dyDescent="0.25">
      <c r="A8069" s="13">
        <v>8068</v>
      </c>
      <c r="B8069" s="7">
        <v>21483</v>
      </c>
      <c r="C8069" s="7" t="s">
        <v>10161</v>
      </c>
      <c r="D8069" s="5" t="s">
        <v>10162</v>
      </c>
      <c r="E8069" s="14" t="s">
        <v>9280</v>
      </c>
      <c r="F8069" s="14" t="s">
        <v>9279</v>
      </c>
    </row>
    <row r="8070" spans="1:6" ht="41.25" customHeight="1" x14ac:dyDescent="0.25">
      <c r="A8070" s="13">
        <v>8069</v>
      </c>
      <c r="B8070" s="7">
        <v>21297</v>
      </c>
      <c r="C8070" s="7" t="s">
        <v>9822</v>
      </c>
      <c r="D8070" s="5" t="s">
        <v>9823</v>
      </c>
      <c r="E8070" s="14" t="s">
        <v>9280</v>
      </c>
      <c r="F8070" s="14" t="s">
        <v>9279</v>
      </c>
    </row>
    <row r="8071" spans="1:6" ht="41.25" customHeight="1" x14ac:dyDescent="0.25">
      <c r="A8071" s="13">
        <v>8070</v>
      </c>
      <c r="B8071" s="7">
        <v>61045</v>
      </c>
      <c r="C8071" s="7" t="s">
        <v>11247</v>
      </c>
      <c r="D8071" s="5" t="s">
        <v>11248</v>
      </c>
      <c r="E8071" s="14" t="s">
        <v>9280</v>
      </c>
      <c r="F8071" s="14" t="s">
        <v>9279</v>
      </c>
    </row>
    <row r="8072" spans="1:6" ht="41.25" customHeight="1" x14ac:dyDescent="0.25">
      <c r="A8072" s="13">
        <v>8071</v>
      </c>
      <c r="B8072" s="7">
        <v>13378</v>
      </c>
      <c r="C8072" s="7" t="s">
        <v>7588</v>
      </c>
      <c r="D8072" s="5" t="s">
        <v>7589</v>
      </c>
      <c r="E8072" s="14" t="s">
        <v>9278</v>
      </c>
      <c r="F8072" s="14" t="s">
        <v>9279</v>
      </c>
    </row>
    <row r="8073" spans="1:6" ht="41.25" customHeight="1" x14ac:dyDescent="0.25">
      <c r="A8073" s="13">
        <v>8072</v>
      </c>
      <c r="B8073" s="7">
        <v>14022</v>
      </c>
      <c r="C8073" s="7" t="s">
        <v>8858</v>
      </c>
      <c r="D8073" s="5" t="s">
        <v>8859</v>
      </c>
      <c r="E8073" s="14" t="s">
        <v>9280</v>
      </c>
      <c r="F8073" s="14" t="s">
        <v>9279</v>
      </c>
    </row>
    <row r="8074" spans="1:6" ht="41.25" customHeight="1" x14ac:dyDescent="0.25">
      <c r="A8074" s="13">
        <v>8073</v>
      </c>
      <c r="B8074" s="7">
        <v>13550</v>
      </c>
      <c r="C8074" s="7" t="s">
        <v>7928</v>
      </c>
      <c r="D8074" s="5" t="s">
        <v>7929</v>
      </c>
      <c r="E8074" s="14" t="s">
        <v>9280</v>
      </c>
      <c r="F8074" s="14" t="s">
        <v>9279</v>
      </c>
    </row>
    <row r="8075" spans="1:6" ht="41.25" customHeight="1" x14ac:dyDescent="0.25">
      <c r="A8075" s="13">
        <v>8074</v>
      </c>
      <c r="B8075" s="7">
        <v>11080</v>
      </c>
      <c r="C8075" s="7" t="s">
        <v>2149</v>
      </c>
      <c r="D8075" s="5" t="s">
        <v>2150</v>
      </c>
      <c r="E8075" s="14" t="s">
        <v>2877</v>
      </c>
      <c r="F8075" s="14" t="s">
        <v>2878</v>
      </c>
    </row>
    <row r="8076" spans="1:6" ht="41.25" customHeight="1" x14ac:dyDescent="0.25">
      <c r="A8076" s="13">
        <v>8075</v>
      </c>
      <c r="B8076" s="7">
        <v>12444</v>
      </c>
      <c r="C8076" s="7" t="s">
        <v>5729</v>
      </c>
      <c r="D8076" s="5" t="s">
        <v>5730</v>
      </c>
      <c r="E8076" s="14" t="s">
        <v>9278</v>
      </c>
      <c r="F8076" s="14" t="s">
        <v>9279</v>
      </c>
    </row>
    <row r="8077" spans="1:6" ht="41.25" customHeight="1" x14ac:dyDescent="0.25">
      <c r="A8077" s="13">
        <v>8076</v>
      </c>
      <c r="B8077" s="7">
        <v>15337</v>
      </c>
      <c r="C8077" s="7" t="s">
        <v>12216</v>
      </c>
      <c r="D8077" s="5" t="s">
        <v>12217</v>
      </c>
      <c r="E8077" s="14" t="s">
        <v>14807</v>
      </c>
      <c r="F8077" s="14" t="s">
        <v>9279</v>
      </c>
    </row>
    <row r="8078" spans="1:6" ht="41.25" customHeight="1" x14ac:dyDescent="0.25">
      <c r="A8078" s="13">
        <v>8077</v>
      </c>
      <c r="B8078" s="7">
        <v>12581</v>
      </c>
      <c r="C8078" s="7" t="s">
        <v>6002</v>
      </c>
      <c r="D8078" s="5" t="s">
        <v>6003</v>
      </c>
      <c r="E8078" s="14" t="s">
        <v>9278</v>
      </c>
      <c r="F8078" s="14" t="s">
        <v>9279</v>
      </c>
    </row>
    <row r="8079" spans="1:6" ht="41.25" customHeight="1" x14ac:dyDescent="0.25">
      <c r="A8079" s="13">
        <v>8078</v>
      </c>
      <c r="B8079" s="7">
        <v>16217</v>
      </c>
      <c r="C8079" s="7" t="s">
        <v>13946</v>
      </c>
      <c r="D8079" s="5" t="s">
        <v>13947</v>
      </c>
      <c r="E8079" s="14" t="s">
        <v>14807</v>
      </c>
      <c r="F8079" s="14" t="s">
        <v>9279</v>
      </c>
    </row>
    <row r="8080" spans="1:6" ht="41.25" customHeight="1" x14ac:dyDescent="0.25">
      <c r="A8080" s="13">
        <v>8079</v>
      </c>
      <c r="B8080" s="7">
        <v>42022</v>
      </c>
      <c r="C8080" s="7" t="s">
        <v>15341</v>
      </c>
      <c r="D8080" s="5" t="s">
        <v>15342</v>
      </c>
      <c r="E8080" s="14" t="s">
        <v>14807</v>
      </c>
      <c r="F8080" s="14" t="s">
        <v>9279</v>
      </c>
    </row>
    <row r="8081" spans="1:6" ht="41.25" customHeight="1" x14ac:dyDescent="0.25">
      <c r="A8081" s="13">
        <v>8080</v>
      </c>
      <c r="B8081" s="7">
        <v>22113</v>
      </c>
      <c r="C8081" s="7" t="s">
        <v>15013</v>
      </c>
      <c r="D8081" s="5" t="s">
        <v>15014</v>
      </c>
      <c r="E8081" s="14" t="s">
        <v>14807</v>
      </c>
      <c r="F8081" s="14" t="s">
        <v>9279</v>
      </c>
    </row>
    <row r="8082" spans="1:6" ht="41.25" customHeight="1" x14ac:dyDescent="0.25">
      <c r="A8082" s="13">
        <v>8081</v>
      </c>
      <c r="B8082" s="7">
        <v>16608</v>
      </c>
      <c r="C8082" s="7" t="s">
        <v>14717</v>
      </c>
      <c r="D8082" s="5" t="s">
        <v>14718</v>
      </c>
      <c r="E8082" s="14" t="s">
        <v>14807</v>
      </c>
      <c r="F8082" s="14" t="s">
        <v>9279</v>
      </c>
    </row>
    <row r="8083" spans="1:6" ht="41.25" customHeight="1" x14ac:dyDescent="0.25">
      <c r="A8083" s="13">
        <v>8082</v>
      </c>
      <c r="B8083" s="7">
        <v>20128</v>
      </c>
      <c r="C8083" s="7" t="s">
        <v>3116</v>
      </c>
      <c r="D8083" s="5" t="s">
        <v>3117</v>
      </c>
      <c r="E8083" s="14" t="s">
        <v>2877</v>
      </c>
      <c r="F8083" s="14" t="s">
        <v>2878</v>
      </c>
    </row>
    <row r="8084" spans="1:6" ht="41.25" customHeight="1" x14ac:dyDescent="0.25">
      <c r="A8084" s="13">
        <v>8083</v>
      </c>
      <c r="B8084" s="7">
        <v>13362</v>
      </c>
      <c r="C8084" s="7" t="s">
        <v>7556</v>
      </c>
      <c r="D8084" s="5" t="s">
        <v>7557</v>
      </c>
      <c r="E8084" s="14" t="s">
        <v>9278</v>
      </c>
      <c r="F8084" s="14" t="s">
        <v>9279</v>
      </c>
    </row>
    <row r="8085" spans="1:6" ht="41.25" customHeight="1" x14ac:dyDescent="0.25">
      <c r="A8085" s="13">
        <v>8084</v>
      </c>
      <c r="B8085" s="7">
        <v>51266</v>
      </c>
      <c r="C8085" s="7" t="s">
        <v>7556</v>
      </c>
      <c r="D8085" s="5" t="s">
        <v>7557</v>
      </c>
      <c r="E8085" s="14" t="s">
        <v>9280</v>
      </c>
      <c r="F8085" s="14" t="s">
        <v>9279</v>
      </c>
    </row>
    <row r="8086" spans="1:6" ht="41.25" customHeight="1" x14ac:dyDescent="0.25">
      <c r="A8086" s="13">
        <v>8085</v>
      </c>
      <c r="B8086" s="7">
        <v>91193</v>
      </c>
      <c r="C8086" s="7" t="s">
        <v>7556</v>
      </c>
      <c r="D8086" s="5" t="s">
        <v>7557</v>
      </c>
      <c r="E8086" s="14" t="s">
        <v>9278</v>
      </c>
      <c r="F8086" s="14" t="s">
        <v>4847</v>
      </c>
    </row>
    <row r="8087" spans="1:6" ht="41.25" customHeight="1" x14ac:dyDescent="0.25">
      <c r="A8087" s="13">
        <v>8086</v>
      </c>
      <c r="B8087" s="7">
        <v>10899</v>
      </c>
      <c r="C8087" s="7" t="s">
        <v>1791</v>
      </c>
      <c r="D8087" s="5" t="s">
        <v>1792</v>
      </c>
      <c r="E8087" s="14" t="s">
        <v>2877</v>
      </c>
      <c r="F8087" s="14" t="s">
        <v>2878</v>
      </c>
    </row>
    <row r="8088" spans="1:6" ht="41.25" customHeight="1" x14ac:dyDescent="0.25">
      <c r="A8088" s="13">
        <v>8087</v>
      </c>
      <c r="B8088" s="7">
        <v>16069</v>
      </c>
      <c r="C8088" s="7" t="s">
        <v>13653</v>
      </c>
      <c r="D8088" s="5" t="s">
        <v>13654</v>
      </c>
      <c r="E8088" s="14" t="s">
        <v>14807</v>
      </c>
      <c r="F8088" s="14" t="s">
        <v>9279</v>
      </c>
    </row>
    <row r="8089" spans="1:6" ht="41.25" customHeight="1" x14ac:dyDescent="0.25">
      <c r="A8089" s="13">
        <v>8088</v>
      </c>
      <c r="B8089" s="7">
        <v>52146</v>
      </c>
      <c r="C8089" s="7" t="s">
        <v>13653</v>
      </c>
      <c r="D8089" s="5" t="s">
        <v>13654</v>
      </c>
      <c r="E8089" s="14" t="s">
        <v>14807</v>
      </c>
      <c r="F8089" s="14" t="s">
        <v>9279</v>
      </c>
    </row>
    <row r="8090" spans="1:6" ht="41.25" customHeight="1" x14ac:dyDescent="0.25">
      <c r="A8090" s="13">
        <v>8089</v>
      </c>
      <c r="B8090" s="7">
        <v>15928</v>
      </c>
      <c r="C8090" s="7" t="s">
        <v>13375</v>
      </c>
      <c r="D8090" s="5" t="s">
        <v>13376</v>
      </c>
      <c r="E8090" s="14" t="s">
        <v>14807</v>
      </c>
      <c r="F8090" s="14" t="s">
        <v>9279</v>
      </c>
    </row>
    <row r="8091" spans="1:6" ht="41.25" customHeight="1" x14ac:dyDescent="0.25">
      <c r="A8091" s="13">
        <v>8090</v>
      </c>
      <c r="B8091" s="7">
        <v>62013</v>
      </c>
      <c r="C8091" s="22" t="s">
        <v>15719</v>
      </c>
      <c r="D8091" s="19" t="s">
        <v>15720</v>
      </c>
      <c r="E8091" s="14" t="s">
        <v>14807</v>
      </c>
      <c r="F8091" s="14" t="s">
        <v>9279</v>
      </c>
    </row>
    <row r="8092" spans="1:6" ht="41.25" customHeight="1" x14ac:dyDescent="0.25">
      <c r="A8092" s="13">
        <v>8091</v>
      </c>
      <c r="B8092" s="7">
        <v>10732</v>
      </c>
      <c r="C8092" s="7" t="s">
        <v>1457</v>
      </c>
      <c r="D8092" s="5" t="s">
        <v>1458</v>
      </c>
      <c r="E8092" s="14" t="s">
        <v>2877</v>
      </c>
      <c r="F8092" s="14" t="s">
        <v>2878</v>
      </c>
    </row>
    <row r="8093" spans="1:6" ht="41.25" customHeight="1" x14ac:dyDescent="0.25">
      <c r="A8093" s="13">
        <v>8092</v>
      </c>
      <c r="B8093" s="7">
        <v>20464</v>
      </c>
      <c r="C8093" s="7" t="s">
        <v>3729</v>
      </c>
      <c r="D8093" s="5" t="s">
        <v>3730</v>
      </c>
      <c r="E8093" s="14" t="s">
        <v>2879</v>
      </c>
      <c r="F8093" s="14" t="s">
        <v>2878</v>
      </c>
    </row>
    <row r="8094" spans="1:6" ht="41.25" customHeight="1" x14ac:dyDescent="0.25">
      <c r="A8094" s="13">
        <v>8093</v>
      </c>
      <c r="B8094" s="7">
        <v>21383</v>
      </c>
      <c r="C8094" s="7" t="s">
        <v>9975</v>
      </c>
      <c r="D8094" s="5" t="s">
        <v>9976</v>
      </c>
      <c r="E8094" s="14" t="s">
        <v>9280</v>
      </c>
      <c r="F8094" s="14" t="s">
        <v>9279</v>
      </c>
    </row>
    <row r="8095" spans="1:6" ht="41.25" customHeight="1" x14ac:dyDescent="0.25">
      <c r="A8095" s="13">
        <v>8094</v>
      </c>
      <c r="B8095" s="7">
        <v>11209</v>
      </c>
      <c r="C8095" s="7" t="s">
        <v>2402</v>
      </c>
      <c r="D8095" s="5" t="s">
        <v>2403</v>
      </c>
      <c r="E8095" s="14" t="s">
        <v>2877</v>
      </c>
      <c r="F8095" s="14" t="s">
        <v>2878</v>
      </c>
    </row>
    <row r="8096" spans="1:6" ht="41.25" customHeight="1" x14ac:dyDescent="0.25">
      <c r="A8096" s="13">
        <v>8095</v>
      </c>
      <c r="B8096" s="7">
        <v>60017</v>
      </c>
      <c r="C8096" s="10" t="s">
        <v>4586</v>
      </c>
      <c r="D8096" s="21" t="s">
        <v>4587</v>
      </c>
      <c r="E8096" s="14" t="s">
        <v>2879</v>
      </c>
      <c r="F8096" s="14" t="s">
        <v>2878</v>
      </c>
    </row>
    <row r="8097" spans="1:6" ht="41.25" customHeight="1" x14ac:dyDescent="0.25">
      <c r="A8097" s="13">
        <v>8096</v>
      </c>
      <c r="B8097" s="7">
        <v>10232</v>
      </c>
      <c r="C8097" s="7" t="s">
        <v>460</v>
      </c>
      <c r="D8097" s="5" t="s">
        <v>461</v>
      </c>
      <c r="E8097" s="14" t="s">
        <v>2877</v>
      </c>
      <c r="F8097" s="14" t="s">
        <v>2878</v>
      </c>
    </row>
    <row r="8098" spans="1:6" ht="41.25" customHeight="1" x14ac:dyDescent="0.25">
      <c r="A8098" s="13">
        <v>8097</v>
      </c>
      <c r="B8098" s="7">
        <v>15066</v>
      </c>
      <c r="C8098" s="7" t="s">
        <v>11681</v>
      </c>
      <c r="D8098" s="5" t="s">
        <v>11682</v>
      </c>
      <c r="E8098" s="14" t="s">
        <v>14807</v>
      </c>
      <c r="F8098" s="14" t="s">
        <v>9279</v>
      </c>
    </row>
    <row r="8099" spans="1:6" ht="41.25" customHeight="1" x14ac:dyDescent="0.25">
      <c r="A8099" s="13">
        <v>8098</v>
      </c>
      <c r="B8099" s="7">
        <v>13715</v>
      </c>
      <c r="C8099" s="7" t="s">
        <v>8255</v>
      </c>
      <c r="D8099" s="5" t="s">
        <v>8256</v>
      </c>
      <c r="E8099" s="14" t="s">
        <v>9280</v>
      </c>
      <c r="F8099" s="14" t="s">
        <v>9279</v>
      </c>
    </row>
    <row r="8100" spans="1:6" ht="41.25" customHeight="1" x14ac:dyDescent="0.25">
      <c r="A8100" s="13">
        <v>8099</v>
      </c>
      <c r="B8100" s="7">
        <v>13400</v>
      </c>
      <c r="C8100" s="7" t="s">
        <v>7631</v>
      </c>
      <c r="D8100" s="5" t="s">
        <v>7632</v>
      </c>
      <c r="E8100" s="14" t="s">
        <v>9278</v>
      </c>
      <c r="F8100" s="14" t="s">
        <v>9279</v>
      </c>
    </row>
    <row r="8101" spans="1:6" ht="41.25" customHeight="1" x14ac:dyDescent="0.25">
      <c r="A8101" s="13">
        <v>8100</v>
      </c>
      <c r="B8101" s="7">
        <v>52150</v>
      </c>
      <c r="C8101" s="7" t="s">
        <v>15562</v>
      </c>
      <c r="D8101" s="5" t="s">
        <v>15563</v>
      </c>
      <c r="E8101" s="14" t="s">
        <v>14807</v>
      </c>
      <c r="F8101" s="14" t="s">
        <v>9279</v>
      </c>
    </row>
    <row r="8102" spans="1:6" ht="41.25" customHeight="1" x14ac:dyDescent="0.25">
      <c r="A8102" s="13">
        <v>8101</v>
      </c>
      <c r="B8102" s="7">
        <v>81047</v>
      </c>
      <c r="C8102" s="7" t="s">
        <v>11306</v>
      </c>
      <c r="D8102" s="5" t="s">
        <v>11307</v>
      </c>
      <c r="E8102" s="14" t="s">
        <v>9278</v>
      </c>
      <c r="F8102" s="14" t="s">
        <v>4847</v>
      </c>
    </row>
    <row r="8103" spans="1:6" ht="41.25" customHeight="1" x14ac:dyDescent="0.25">
      <c r="A8103" s="13">
        <v>8102</v>
      </c>
      <c r="B8103" s="7">
        <v>92144</v>
      </c>
      <c r="C8103" s="7" t="s">
        <v>15851</v>
      </c>
      <c r="D8103" s="5" t="s">
        <v>15852</v>
      </c>
      <c r="E8103" s="14" t="s">
        <v>14807</v>
      </c>
      <c r="F8103" s="14" t="s">
        <v>4847</v>
      </c>
    </row>
    <row r="8104" spans="1:6" ht="41.25" customHeight="1" x14ac:dyDescent="0.25">
      <c r="A8104" s="13">
        <v>8103</v>
      </c>
      <c r="B8104" s="7">
        <v>16632</v>
      </c>
      <c r="C8104" s="7" t="s">
        <v>14765</v>
      </c>
      <c r="D8104" s="5" t="s">
        <v>14766</v>
      </c>
      <c r="E8104" s="14" t="s">
        <v>14807</v>
      </c>
      <c r="F8104" s="14" t="s">
        <v>9279</v>
      </c>
    </row>
    <row r="8105" spans="1:6" ht="41.25" customHeight="1" x14ac:dyDescent="0.25">
      <c r="A8105" s="13">
        <v>8104</v>
      </c>
      <c r="B8105" s="7">
        <v>51370</v>
      </c>
      <c r="C8105" s="7" t="s">
        <v>11065</v>
      </c>
      <c r="D8105" s="5" t="s">
        <v>11066</v>
      </c>
      <c r="E8105" s="14" t="s">
        <v>9280</v>
      </c>
      <c r="F8105" s="14" t="s">
        <v>9279</v>
      </c>
    </row>
    <row r="8106" spans="1:6" ht="41.25" customHeight="1" x14ac:dyDescent="0.25">
      <c r="A8106" s="13">
        <v>8105</v>
      </c>
      <c r="B8106" s="7">
        <v>51076</v>
      </c>
      <c r="C8106" s="7" t="s">
        <v>10607</v>
      </c>
      <c r="D8106" s="5" t="s">
        <v>10608</v>
      </c>
      <c r="E8106" s="14" t="s">
        <v>9280</v>
      </c>
      <c r="F8106" s="14" t="s">
        <v>9279</v>
      </c>
    </row>
    <row r="8107" spans="1:6" ht="41.25" customHeight="1" x14ac:dyDescent="0.25">
      <c r="A8107" s="13">
        <v>8106</v>
      </c>
      <c r="B8107" s="7">
        <v>91181</v>
      </c>
      <c r="C8107" s="7" t="s">
        <v>11446</v>
      </c>
      <c r="D8107" s="5" t="s">
        <v>11447</v>
      </c>
      <c r="E8107" s="14" t="s">
        <v>9278</v>
      </c>
      <c r="F8107" s="14" t="s">
        <v>4847</v>
      </c>
    </row>
    <row r="8108" spans="1:6" ht="41.25" customHeight="1" x14ac:dyDescent="0.25">
      <c r="A8108" s="13">
        <v>8107</v>
      </c>
      <c r="B8108" s="7">
        <v>20585</v>
      </c>
      <c r="C8108" s="7" t="s">
        <v>3936</v>
      </c>
      <c r="D8108" s="5" t="s">
        <v>3937</v>
      </c>
      <c r="E8108" s="14" t="s">
        <v>2879</v>
      </c>
      <c r="F8108" s="14" t="s">
        <v>2878</v>
      </c>
    </row>
    <row r="8109" spans="1:6" ht="41.25" customHeight="1" x14ac:dyDescent="0.25">
      <c r="A8109" s="13">
        <v>8108</v>
      </c>
      <c r="B8109" s="7">
        <v>15890</v>
      </c>
      <c r="C8109" s="7" t="s">
        <v>13300</v>
      </c>
      <c r="D8109" s="5" t="s">
        <v>13301</v>
      </c>
      <c r="E8109" s="14" t="s">
        <v>14807</v>
      </c>
      <c r="F8109" s="14" t="s">
        <v>9279</v>
      </c>
    </row>
    <row r="8110" spans="1:6" ht="41.25" customHeight="1" x14ac:dyDescent="0.25">
      <c r="A8110" s="13">
        <v>8109</v>
      </c>
      <c r="B8110" s="7">
        <v>42035</v>
      </c>
      <c r="C8110" s="7" t="s">
        <v>13300</v>
      </c>
      <c r="D8110" s="5" t="s">
        <v>13301</v>
      </c>
      <c r="E8110" s="14" t="s">
        <v>14807</v>
      </c>
      <c r="F8110" s="14" t="s">
        <v>9279</v>
      </c>
    </row>
    <row r="8111" spans="1:6" ht="41.25" customHeight="1" x14ac:dyDescent="0.25">
      <c r="A8111" s="13">
        <v>8110</v>
      </c>
      <c r="B8111" s="7">
        <v>16609</v>
      </c>
      <c r="C8111" s="7" t="s">
        <v>14719</v>
      </c>
      <c r="D8111" s="5" t="s">
        <v>14720</v>
      </c>
      <c r="E8111" s="14" t="s">
        <v>14807</v>
      </c>
      <c r="F8111" s="14" t="s">
        <v>9279</v>
      </c>
    </row>
    <row r="8112" spans="1:6" ht="41.25" customHeight="1" x14ac:dyDescent="0.25">
      <c r="A8112" s="13">
        <v>8111</v>
      </c>
      <c r="B8112" s="7">
        <v>12683</v>
      </c>
      <c r="C8112" s="7" t="s">
        <v>6204</v>
      </c>
      <c r="D8112" s="5" t="s">
        <v>6205</v>
      </c>
      <c r="E8112" s="14" t="s">
        <v>9278</v>
      </c>
      <c r="F8112" s="14" t="s">
        <v>9279</v>
      </c>
    </row>
    <row r="8113" spans="1:6" ht="41.25" customHeight="1" x14ac:dyDescent="0.25">
      <c r="A8113" s="13">
        <v>8112</v>
      </c>
      <c r="B8113" s="7">
        <v>22121</v>
      </c>
      <c r="C8113" s="7" t="s">
        <v>15026</v>
      </c>
      <c r="D8113" s="5" t="s">
        <v>15027</v>
      </c>
      <c r="E8113" s="14" t="s">
        <v>14807</v>
      </c>
      <c r="F8113" s="14" t="s">
        <v>9279</v>
      </c>
    </row>
    <row r="8114" spans="1:6" ht="41.25" customHeight="1" x14ac:dyDescent="0.25">
      <c r="A8114" s="13">
        <v>8113</v>
      </c>
      <c r="B8114" s="7">
        <v>12618</v>
      </c>
      <c r="C8114" s="7" t="s">
        <v>6076</v>
      </c>
      <c r="D8114" s="5" t="s">
        <v>6077</v>
      </c>
      <c r="E8114" s="14" t="s">
        <v>9278</v>
      </c>
      <c r="F8114" s="14" t="s">
        <v>9279</v>
      </c>
    </row>
    <row r="8115" spans="1:6" ht="41.25" customHeight="1" x14ac:dyDescent="0.25">
      <c r="A8115" s="13">
        <v>8114</v>
      </c>
      <c r="B8115" s="7">
        <v>14051</v>
      </c>
      <c r="C8115" s="7" t="s">
        <v>6076</v>
      </c>
      <c r="D8115" s="5" t="s">
        <v>8916</v>
      </c>
      <c r="E8115" s="14" t="s">
        <v>9280</v>
      </c>
      <c r="F8115" s="14" t="s">
        <v>9279</v>
      </c>
    </row>
    <row r="8116" spans="1:6" ht="41.25" customHeight="1" x14ac:dyDescent="0.25">
      <c r="A8116" s="13">
        <v>8115</v>
      </c>
      <c r="B8116" s="7">
        <v>11022</v>
      </c>
      <c r="C8116" s="7" t="s">
        <v>2036</v>
      </c>
      <c r="D8116" s="5" t="s">
        <v>2037</v>
      </c>
      <c r="E8116" s="14" t="s">
        <v>2877</v>
      </c>
      <c r="F8116" s="14" t="s">
        <v>2878</v>
      </c>
    </row>
    <row r="8117" spans="1:6" ht="41.25" customHeight="1" x14ac:dyDescent="0.25">
      <c r="A8117" s="13">
        <v>8116</v>
      </c>
      <c r="B8117" s="7">
        <v>13263</v>
      </c>
      <c r="C8117" s="7" t="s">
        <v>7359</v>
      </c>
      <c r="D8117" s="5" t="s">
        <v>7360</v>
      </c>
      <c r="E8117" s="14" t="s">
        <v>9278</v>
      </c>
      <c r="F8117" s="14" t="s">
        <v>9279</v>
      </c>
    </row>
    <row r="8118" spans="1:6" ht="41.25" customHeight="1" x14ac:dyDescent="0.25">
      <c r="A8118" s="13">
        <v>8117</v>
      </c>
      <c r="B8118" s="7">
        <v>22029</v>
      </c>
      <c r="C8118" s="7" t="s">
        <v>14862</v>
      </c>
      <c r="D8118" s="5" t="s">
        <v>14863</v>
      </c>
      <c r="E8118" s="14" t="s">
        <v>14807</v>
      </c>
      <c r="F8118" s="14" t="s">
        <v>9279</v>
      </c>
    </row>
    <row r="8119" spans="1:6" ht="41.25" customHeight="1" x14ac:dyDescent="0.25">
      <c r="A8119" s="13">
        <v>8118</v>
      </c>
      <c r="B8119" s="7">
        <v>15391</v>
      </c>
      <c r="C8119" s="7" t="s">
        <v>12323</v>
      </c>
      <c r="D8119" s="5" t="s">
        <v>12324</v>
      </c>
      <c r="E8119" s="14" t="s">
        <v>14807</v>
      </c>
      <c r="F8119" s="14" t="s">
        <v>9279</v>
      </c>
    </row>
    <row r="8120" spans="1:6" ht="41.25" customHeight="1" x14ac:dyDescent="0.25">
      <c r="A8120" s="13">
        <v>8119</v>
      </c>
      <c r="B8120" s="7">
        <v>13899</v>
      </c>
      <c r="C8120" s="7" t="s">
        <v>8617</v>
      </c>
      <c r="D8120" s="5" t="s">
        <v>8618</v>
      </c>
      <c r="E8120" s="14" t="s">
        <v>9280</v>
      </c>
      <c r="F8120" s="14" t="s">
        <v>9279</v>
      </c>
    </row>
    <row r="8121" spans="1:6" ht="41.25" customHeight="1" x14ac:dyDescent="0.25">
      <c r="A8121" s="13">
        <v>8120</v>
      </c>
      <c r="B8121" s="7">
        <v>10291</v>
      </c>
      <c r="C8121" s="7" t="s">
        <v>577</v>
      </c>
      <c r="D8121" s="5" t="s">
        <v>578</v>
      </c>
      <c r="E8121" s="14" t="s">
        <v>2877</v>
      </c>
      <c r="F8121" s="14" t="s">
        <v>2878</v>
      </c>
    </row>
    <row r="8122" spans="1:6" ht="41.25" customHeight="1" x14ac:dyDescent="0.25">
      <c r="A8122" s="13">
        <v>8121</v>
      </c>
      <c r="B8122" s="7">
        <v>15376</v>
      </c>
      <c r="C8122" s="7" t="s">
        <v>12293</v>
      </c>
      <c r="D8122" s="5" t="s">
        <v>12294</v>
      </c>
      <c r="E8122" s="14" t="s">
        <v>14807</v>
      </c>
      <c r="F8122" s="14" t="s">
        <v>9279</v>
      </c>
    </row>
    <row r="8123" spans="1:6" ht="41.25" customHeight="1" x14ac:dyDescent="0.25">
      <c r="A8123" s="13">
        <v>8122</v>
      </c>
      <c r="B8123" s="7">
        <v>10991</v>
      </c>
      <c r="C8123" s="7" t="s">
        <v>1974</v>
      </c>
      <c r="D8123" s="5" t="s">
        <v>1975</v>
      </c>
      <c r="E8123" s="14" t="s">
        <v>2877</v>
      </c>
      <c r="F8123" s="14" t="s">
        <v>2878</v>
      </c>
    </row>
    <row r="8124" spans="1:6" ht="41.25" customHeight="1" x14ac:dyDescent="0.25">
      <c r="A8124" s="13">
        <v>8123</v>
      </c>
      <c r="B8124" s="7">
        <v>21173</v>
      </c>
      <c r="C8124" s="7" t="s">
        <v>9591</v>
      </c>
      <c r="D8124" s="5" t="s">
        <v>9592</v>
      </c>
      <c r="E8124" s="14" t="s">
        <v>9280</v>
      </c>
      <c r="F8124" s="14" t="s">
        <v>9279</v>
      </c>
    </row>
    <row r="8125" spans="1:6" ht="41.25" customHeight="1" x14ac:dyDescent="0.25">
      <c r="A8125" s="13">
        <v>8124</v>
      </c>
      <c r="B8125" s="7">
        <v>22014</v>
      </c>
      <c r="C8125" s="7" t="s">
        <v>14834</v>
      </c>
      <c r="D8125" s="5" t="s">
        <v>14835</v>
      </c>
      <c r="E8125" s="14" t="s">
        <v>14807</v>
      </c>
      <c r="F8125" s="14" t="s">
        <v>9279</v>
      </c>
    </row>
    <row r="8126" spans="1:6" ht="41.25" customHeight="1" x14ac:dyDescent="0.25">
      <c r="A8126" s="13">
        <v>8125</v>
      </c>
      <c r="B8126" s="7">
        <v>20327</v>
      </c>
      <c r="C8126" s="7" t="s">
        <v>3478</v>
      </c>
      <c r="D8126" s="5" t="s">
        <v>3479</v>
      </c>
      <c r="E8126" s="14" t="s">
        <v>2877</v>
      </c>
      <c r="F8126" s="14" t="s">
        <v>2878</v>
      </c>
    </row>
    <row r="8127" spans="1:6" ht="41.25" customHeight="1" x14ac:dyDescent="0.25">
      <c r="A8127" s="13">
        <v>8126</v>
      </c>
      <c r="B8127" s="7">
        <v>50229</v>
      </c>
      <c r="C8127" s="7" t="s">
        <v>4339</v>
      </c>
      <c r="D8127" s="5" t="s">
        <v>4340</v>
      </c>
      <c r="E8127" s="14" t="s">
        <v>2879</v>
      </c>
      <c r="F8127" s="14" t="s">
        <v>2878</v>
      </c>
    </row>
    <row r="8128" spans="1:6" ht="41.25" customHeight="1" x14ac:dyDescent="0.25">
      <c r="A8128" s="13">
        <v>8127</v>
      </c>
      <c r="B8128" s="7">
        <v>51414</v>
      </c>
      <c r="C8128" s="7" t="s">
        <v>11126</v>
      </c>
      <c r="D8128" s="5" t="s">
        <v>11127</v>
      </c>
      <c r="E8128" s="14" t="s">
        <v>9280</v>
      </c>
      <c r="F8128" s="14" t="s">
        <v>9279</v>
      </c>
    </row>
    <row r="8129" spans="1:6" ht="41.25" customHeight="1" x14ac:dyDescent="0.25">
      <c r="A8129" s="13">
        <v>8128</v>
      </c>
      <c r="B8129" s="7">
        <v>13099</v>
      </c>
      <c r="C8129" s="7" t="s">
        <v>7032</v>
      </c>
      <c r="D8129" s="5" t="s">
        <v>7033</v>
      </c>
      <c r="E8129" s="14" t="s">
        <v>9278</v>
      </c>
      <c r="F8129" s="14" t="s">
        <v>9279</v>
      </c>
    </row>
    <row r="8130" spans="1:6" ht="41.25" customHeight="1" x14ac:dyDescent="0.25">
      <c r="A8130" s="13">
        <v>8129</v>
      </c>
      <c r="B8130" s="7">
        <v>50174</v>
      </c>
      <c r="C8130" s="7" t="s">
        <v>4263</v>
      </c>
      <c r="D8130" s="5" t="s">
        <v>4264</v>
      </c>
      <c r="E8130" s="14" t="s">
        <v>2879</v>
      </c>
      <c r="F8130" s="14" t="s">
        <v>2878</v>
      </c>
    </row>
    <row r="8131" spans="1:6" ht="41.25" customHeight="1" x14ac:dyDescent="0.25">
      <c r="A8131" s="13">
        <v>8130</v>
      </c>
      <c r="B8131" s="7">
        <v>22138</v>
      </c>
      <c r="C8131" s="7" t="s">
        <v>15056</v>
      </c>
      <c r="D8131" s="5" t="s">
        <v>15057</v>
      </c>
      <c r="E8131" s="14" t="s">
        <v>14807</v>
      </c>
      <c r="F8131" s="14" t="s">
        <v>9279</v>
      </c>
    </row>
    <row r="8132" spans="1:6" ht="41.25" customHeight="1" x14ac:dyDescent="0.25">
      <c r="A8132" s="13">
        <v>8131</v>
      </c>
      <c r="B8132" s="7">
        <v>12360</v>
      </c>
      <c r="C8132" s="7" t="s">
        <v>5562</v>
      </c>
      <c r="D8132" s="5" t="s">
        <v>5563</v>
      </c>
      <c r="E8132" s="14" t="s">
        <v>9278</v>
      </c>
      <c r="F8132" s="14" t="s">
        <v>9279</v>
      </c>
    </row>
    <row r="8133" spans="1:6" ht="41.25" customHeight="1" x14ac:dyDescent="0.25">
      <c r="A8133" s="13">
        <v>8132</v>
      </c>
      <c r="B8133" s="7">
        <v>13018</v>
      </c>
      <c r="C8133" s="7" t="s">
        <v>6870</v>
      </c>
      <c r="D8133" s="5" t="s">
        <v>6871</v>
      </c>
      <c r="E8133" s="14" t="s">
        <v>9278</v>
      </c>
      <c r="F8133" s="14" t="s">
        <v>9279</v>
      </c>
    </row>
    <row r="8134" spans="1:6" ht="41.25" customHeight="1" x14ac:dyDescent="0.25">
      <c r="A8134" s="13">
        <v>8133</v>
      </c>
      <c r="B8134" s="7">
        <v>12706</v>
      </c>
      <c r="C8134" s="7" t="s">
        <v>6250</v>
      </c>
      <c r="D8134" s="5" t="s">
        <v>6251</v>
      </c>
      <c r="E8134" s="14" t="s">
        <v>9278</v>
      </c>
      <c r="F8134" s="14" t="s">
        <v>9279</v>
      </c>
    </row>
    <row r="8135" spans="1:6" ht="41.25" customHeight="1" x14ac:dyDescent="0.25">
      <c r="A8135" s="13">
        <v>8134</v>
      </c>
      <c r="B8135" s="7">
        <v>51175</v>
      </c>
      <c r="C8135" s="7" t="s">
        <v>10761</v>
      </c>
      <c r="D8135" s="5" t="s">
        <v>10762</v>
      </c>
      <c r="E8135" s="14" t="s">
        <v>9280</v>
      </c>
      <c r="F8135" s="14" t="s">
        <v>9279</v>
      </c>
    </row>
    <row r="8136" spans="1:6" ht="41.25" customHeight="1" x14ac:dyDescent="0.25">
      <c r="A8136" s="13">
        <v>8135</v>
      </c>
      <c r="B8136" s="7">
        <v>50173</v>
      </c>
      <c r="C8136" s="7" t="s">
        <v>3384</v>
      </c>
      <c r="D8136" s="5" t="s">
        <v>4262</v>
      </c>
      <c r="E8136" s="14" t="s">
        <v>2879</v>
      </c>
      <c r="F8136" s="14" t="s">
        <v>2878</v>
      </c>
    </row>
    <row r="8137" spans="1:6" ht="41.25" customHeight="1" x14ac:dyDescent="0.25">
      <c r="A8137" s="13">
        <v>8136</v>
      </c>
      <c r="B8137" s="7">
        <v>11013</v>
      </c>
      <c r="C8137" s="7" t="s">
        <v>2018</v>
      </c>
      <c r="D8137" s="5" t="s">
        <v>2019</v>
      </c>
      <c r="E8137" s="14" t="s">
        <v>2877</v>
      </c>
      <c r="F8137" s="14" t="s">
        <v>2878</v>
      </c>
    </row>
    <row r="8138" spans="1:6" ht="41.25" customHeight="1" x14ac:dyDescent="0.25">
      <c r="A8138" s="13">
        <v>8137</v>
      </c>
      <c r="B8138" s="7">
        <v>20277</v>
      </c>
      <c r="C8138" s="7" t="s">
        <v>3384</v>
      </c>
      <c r="D8138" s="5" t="s">
        <v>3385</v>
      </c>
      <c r="E8138" s="14" t="s">
        <v>2877</v>
      </c>
      <c r="F8138" s="14" t="s">
        <v>2878</v>
      </c>
    </row>
    <row r="8139" spans="1:6" ht="41.25" customHeight="1" x14ac:dyDescent="0.25">
      <c r="A8139" s="13">
        <v>8138</v>
      </c>
      <c r="B8139" s="7">
        <v>50224</v>
      </c>
      <c r="C8139" s="7" t="s">
        <v>3384</v>
      </c>
      <c r="D8139" s="5" t="s">
        <v>4332</v>
      </c>
      <c r="E8139" s="14" t="s">
        <v>2879</v>
      </c>
      <c r="F8139" s="14" t="s">
        <v>2878</v>
      </c>
    </row>
    <row r="8140" spans="1:6" ht="41.25" customHeight="1" x14ac:dyDescent="0.25">
      <c r="A8140" s="13">
        <v>8139</v>
      </c>
      <c r="B8140" s="7">
        <v>90135</v>
      </c>
      <c r="C8140" s="7" t="s">
        <v>3384</v>
      </c>
      <c r="D8140" s="5" t="s">
        <v>4332</v>
      </c>
      <c r="E8140" s="14" t="s">
        <v>2877</v>
      </c>
      <c r="F8140" s="14" t="s">
        <v>4847</v>
      </c>
    </row>
    <row r="8141" spans="1:6" ht="41.25" customHeight="1" x14ac:dyDescent="0.25">
      <c r="A8141" s="13">
        <v>8140</v>
      </c>
      <c r="B8141" s="7">
        <v>90157</v>
      </c>
      <c r="C8141" s="7" t="s">
        <v>2018</v>
      </c>
      <c r="D8141" s="5" t="s">
        <v>2019</v>
      </c>
      <c r="E8141" s="14" t="s">
        <v>2877</v>
      </c>
      <c r="F8141" s="14" t="s">
        <v>4847</v>
      </c>
    </row>
    <row r="8142" spans="1:6" ht="41.25" customHeight="1" x14ac:dyDescent="0.25">
      <c r="A8142" s="13">
        <v>8141</v>
      </c>
      <c r="B8142" s="7">
        <v>20140</v>
      </c>
      <c r="C8142" s="7" t="s">
        <v>3136</v>
      </c>
      <c r="D8142" s="5" t="s">
        <v>3137</v>
      </c>
      <c r="E8142" s="14" t="s">
        <v>2877</v>
      </c>
      <c r="F8142" s="14" t="s">
        <v>2878</v>
      </c>
    </row>
    <row r="8143" spans="1:6" ht="41.25" customHeight="1" x14ac:dyDescent="0.25">
      <c r="A8143" s="13">
        <v>8142</v>
      </c>
      <c r="B8143" s="7">
        <v>10265</v>
      </c>
      <c r="C8143" s="7" t="s">
        <v>526</v>
      </c>
      <c r="D8143" s="5" t="s">
        <v>527</v>
      </c>
      <c r="E8143" s="14" t="s">
        <v>2877</v>
      </c>
      <c r="F8143" s="14" t="s">
        <v>2878</v>
      </c>
    </row>
    <row r="8144" spans="1:6" ht="41.25" customHeight="1" x14ac:dyDescent="0.25">
      <c r="A8144" s="13">
        <v>8143</v>
      </c>
      <c r="B8144" s="7">
        <v>11307</v>
      </c>
      <c r="C8144" s="7" t="s">
        <v>2597</v>
      </c>
      <c r="D8144" s="5" t="s">
        <v>2598</v>
      </c>
      <c r="E8144" s="14" t="s">
        <v>2877</v>
      </c>
      <c r="F8144" s="14" t="s">
        <v>2878</v>
      </c>
    </row>
    <row r="8145" spans="1:6" ht="41.25" customHeight="1" x14ac:dyDescent="0.25">
      <c r="A8145" s="13">
        <v>8144</v>
      </c>
      <c r="B8145" s="7">
        <v>50139</v>
      </c>
      <c r="C8145" s="7" t="s">
        <v>526</v>
      </c>
      <c r="D8145" s="5" t="s">
        <v>4209</v>
      </c>
      <c r="E8145" s="14" t="s">
        <v>2879</v>
      </c>
      <c r="F8145" s="14" t="s">
        <v>2878</v>
      </c>
    </row>
    <row r="8146" spans="1:6" ht="41.25" customHeight="1" x14ac:dyDescent="0.25">
      <c r="A8146" s="13">
        <v>8145</v>
      </c>
      <c r="B8146" s="7">
        <v>80049</v>
      </c>
      <c r="C8146" s="7" t="s">
        <v>526</v>
      </c>
      <c r="D8146" s="5" t="s">
        <v>4209</v>
      </c>
      <c r="E8146" s="14" t="s">
        <v>2877</v>
      </c>
      <c r="F8146" s="14" t="s">
        <v>4847</v>
      </c>
    </row>
    <row r="8147" spans="1:6" ht="41.25" customHeight="1" x14ac:dyDescent="0.25">
      <c r="A8147" s="13">
        <v>8146</v>
      </c>
      <c r="B8147" s="7">
        <v>13632</v>
      </c>
      <c r="C8147" s="7" t="s">
        <v>8089</v>
      </c>
      <c r="D8147" s="5" t="s">
        <v>8090</v>
      </c>
      <c r="E8147" s="14" t="s">
        <v>9280</v>
      </c>
      <c r="F8147" s="14" t="s">
        <v>9279</v>
      </c>
    </row>
    <row r="8148" spans="1:6" ht="41.25" customHeight="1" x14ac:dyDescent="0.25">
      <c r="A8148" s="13">
        <v>8147</v>
      </c>
      <c r="B8148" s="7">
        <v>12999</v>
      </c>
      <c r="C8148" s="7" t="s">
        <v>6832</v>
      </c>
      <c r="D8148" s="5" t="s">
        <v>6833</v>
      </c>
      <c r="E8148" s="14" t="s">
        <v>9278</v>
      </c>
      <c r="F8148" s="14" t="s">
        <v>9279</v>
      </c>
    </row>
    <row r="8149" spans="1:6" ht="41.25" customHeight="1" x14ac:dyDescent="0.25">
      <c r="A8149" s="13">
        <v>8148</v>
      </c>
      <c r="B8149" s="7">
        <v>51263</v>
      </c>
      <c r="C8149" s="7" t="s">
        <v>10903</v>
      </c>
      <c r="D8149" s="5" t="s">
        <v>10904</v>
      </c>
      <c r="E8149" s="14" t="s">
        <v>9280</v>
      </c>
      <c r="F8149" s="14" t="s">
        <v>9279</v>
      </c>
    </row>
    <row r="8150" spans="1:6" ht="41.25" customHeight="1" x14ac:dyDescent="0.25">
      <c r="A8150" s="13">
        <v>8149</v>
      </c>
      <c r="B8150" s="7">
        <v>14225</v>
      </c>
      <c r="C8150" s="7" t="s">
        <v>9262</v>
      </c>
      <c r="D8150" s="5" t="s">
        <v>9263</v>
      </c>
      <c r="E8150" s="14" t="s">
        <v>9280</v>
      </c>
      <c r="F8150" s="14" t="s">
        <v>9279</v>
      </c>
    </row>
    <row r="8151" spans="1:6" ht="41.25" customHeight="1" x14ac:dyDescent="0.25">
      <c r="A8151" s="13">
        <v>8150</v>
      </c>
      <c r="B8151" s="7">
        <v>13772</v>
      </c>
      <c r="C8151" s="7" t="s">
        <v>8367</v>
      </c>
      <c r="D8151" s="5" t="s">
        <v>8368</v>
      </c>
      <c r="E8151" s="14" t="s">
        <v>9280</v>
      </c>
      <c r="F8151" s="14" t="s">
        <v>9279</v>
      </c>
    </row>
    <row r="8152" spans="1:6" ht="41.25" customHeight="1" x14ac:dyDescent="0.25">
      <c r="A8152" s="13">
        <v>8151</v>
      </c>
      <c r="B8152" s="7">
        <v>20117</v>
      </c>
      <c r="C8152" s="7" t="s">
        <v>3097</v>
      </c>
      <c r="D8152" s="5" t="s">
        <v>3098</v>
      </c>
      <c r="E8152" s="14" t="s">
        <v>2877</v>
      </c>
      <c r="F8152" s="14" t="s">
        <v>2878</v>
      </c>
    </row>
    <row r="8153" spans="1:6" ht="41.25" customHeight="1" x14ac:dyDescent="0.25">
      <c r="A8153" s="13">
        <v>8152</v>
      </c>
      <c r="B8153" s="7">
        <v>51223</v>
      </c>
      <c r="C8153" s="7" t="s">
        <v>10839</v>
      </c>
      <c r="D8153" s="5" t="s">
        <v>10840</v>
      </c>
      <c r="E8153" s="14" t="s">
        <v>9280</v>
      </c>
      <c r="F8153" s="14" t="s">
        <v>9279</v>
      </c>
    </row>
    <row r="8154" spans="1:6" ht="41.25" customHeight="1" x14ac:dyDescent="0.25">
      <c r="A8154" s="13">
        <v>8153</v>
      </c>
      <c r="B8154" s="7">
        <v>15234</v>
      </c>
      <c r="C8154" s="7" t="s">
        <v>12014</v>
      </c>
      <c r="D8154" s="5" t="s">
        <v>12015</v>
      </c>
      <c r="E8154" s="14" t="s">
        <v>14807</v>
      </c>
      <c r="F8154" s="14" t="s">
        <v>9279</v>
      </c>
    </row>
    <row r="8155" spans="1:6" ht="41.25" customHeight="1" x14ac:dyDescent="0.25">
      <c r="A8155" s="13">
        <v>8154</v>
      </c>
      <c r="B8155" s="7">
        <v>10044</v>
      </c>
      <c r="C8155" s="7" t="s">
        <v>86</v>
      </c>
      <c r="D8155" s="5" t="s">
        <v>87</v>
      </c>
      <c r="E8155" s="14" t="s">
        <v>2877</v>
      </c>
      <c r="F8155" s="14" t="s">
        <v>2878</v>
      </c>
    </row>
    <row r="8156" spans="1:6" ht="41.25" customHeight="1" x14ac:dyDescent="0.25">
      <c r="A8156" s="13">
        <v>8155</v>
      </c>
      <c r="B8156" s="7">
        <v>13363</v>
      </c>
      <c r="C8156" s="7" t="s">
        <v>7558</v>
      </c>
      <c r="D8156" s="5" t="s">
        <v>7559</v>
      </c>
      <c r="E8156" s="14" t="s">
        <v>9278</v>
      </c>
      <c r="F8156" s="14" t="s">
        <v>9279</v>
      </c>
    </row>
    <row r="8157" spans="1:6" ht="41.25" customHeight="1" x14ac:dyDescent="0.25">
      <c r="A8157" s="13">
        <v>8156</v>
      </c>
      <c r="B8157" s="7">
        <v>16472</v>
      </c>
      <c r="C8157" s="7" t="s">
        <v>14447</v>
      </c>
      <c r="D8157" s="5" t="s">
        <v>14448</v>
      </c>
      <c r="E8157" s="14" t="s">
        <v>14807</v>
      </c>
      <c r="F8157" s="14" t="s">
        <v>9279</v>
      </c>
    </row>
    <row r="8158" spans="1:6" ht="41.25" customHeight="1" x14ac:dyDescent="0.25">
      <c r="A8158" s="13">
        <v>8157</v>
      </c>
      <c r="B8158" s="7">
        <v>50319</v>
      </c>
      <c r="C8158" s="7" t="s">
        <v>4475</v>
      </c>
      <c r="D8158" s="5" t="s">
        <v>4476</v>
      </c>
      <c r="E8158" s="14" t="s">
        <v>2879</v>
      </c>
      <c r="F8158" s="14" t="s">
        <v>2878</v>
      </c>
    </row>
    <row r="8159" spans="1:6" ht="41.25" customHeight="1" x14ac:dyDescent="0.25">
      <c r="A8159" s="13">
        <v>8158</v>
      </c>
      <c r="B8159" s="7">
        <v>80107</v>
      </c>
      <c r="C8159" s="7" t="s">
        <v>4475</v>
      </c>
      <c r="D8159" s="5" t="s">
        <v>4476</v>
      </c>
      <c r="E8159" s="14" t="s">
        <v>2877</v>
      </c>
      <c r="F8159" s="14" t="s">
        <v>4847</v>
      </c>
    </row>
    <row r="8160" spans="1:6" ht="41.25" customHeight="1" x14ac:dyDescent="0.25">
      <c r="A8160" s="13">
        <v>8159</v>
      </c>
      <c r="B8160" s="7">
        <v>21496</v>
      </c>
      <c r="C8160" s="7" t="s">
        <v>10181</v>
      </c>
      <c r="D8160" s="5" t="s">
        <v>10182</v>
      </c>
      <c r="E8160" s="14" t="s">
        <v>9280</v>
      </c>
      <c r="F8160" s="14" t="s">
        <v>9279</v>
      </c>
    </row>
    <row r="8161" spans="1:6" ht="41.25" customHeight="1" x14ac:dyDescent="0.25">
      <c r="A8161" s="13">
        <v>8160</v>
      </c>
      <c r="B8161" s="7">
        <v>13853</v>
      </c>
      <c r="C8161" s="7" t="s">
        <v>8526</v>
      </c>
      <c r="D8161" s="5" t="s">
        <v>8527</v>
      </c>
      <c r="E8161" s="14" t="s">
        <v>9280</v>
      </c>
      <c r="F8161" s="14" t="s">
        <v>9279</v>
      </c>
    </row>
    <row r="8162" spans="1:6" ht="41.25" customHeight="1" x14ac:dyDescent="0.25">
      <c r="A8162" s="13">
        <v>8161</v>
      </c>
      <c r="B8162" s="7">
        <v>81124</v>
      </c>
      <c r="C8162" s="7" t="s">
        <v>8526</v>
      </c>
      <c r="D8162" s="5" t="s">
        <v>8527</v>
      </c>
      <c r="E8162" s="14" t="s">
        <v>9278</v>
      </c>
      <c r="F8162" s="14" t="s">
        <v>4847</v>
      </c>
    </row>
    <row r="8163" spans="1:6" ht="41.25" customHeight="1" x14ac:dyDescent="0.25">
      <c r="A8163" s="13">
        <v>8162</v>
      </c>
      <c r="B8163" s="7">
        <v>21465</v>
      </c>
      <c r="C8163" s="7" t="s">
        <v>10128</v>
      </c>
      <c r="D8163" s="5" t="s">
        <v>10129</v>
      </c>
      <c r="E8163" s="14" t="s">
        <v>9280</v>
      </c>
      <c r="F8163" s="14" t="s">
        <v>9279</v>
      </c>
    </row>
    <row r="8164" spans="1:6" ht="41.25" customHeight="1" x14ac:dyDescent="0.25">
      <c r="A8164" s="13">
        <v>8163</v>
      </c>
      <c r="B8164" s="7">
        <v>13602</v>
      </c>
      <c r="C8164" s="7" t="s">
        <v>8029</v>
      </c>
      <c r="D8164" s="5" t="s">
        <v>8030</v>
      </c>
      <c r="E8164" s="14" t="s">
        <v>9280</v>
      </c>
      <c r="F8164" s="14" t="s">
        <v>9279</v>
      </c>
    </row>
    <row r="8165" spans="1:6" ht="41.25" customHeight="1" x14ac:dyDescent="0.25">
      <c r="A8165" s="13">
        <v>8164</v>
      </c>
      <c r="B8165" s="7">
        <v>52159</v>
      </c>
      <c r="C8165" s="7" t="s">
        <v>15576</v>
      </c>
      <c r="D8165" s="5" t="s">
        <v>15577</v>
      </c>
      <c r="E8165" s="14" t="s">
        <v>14807</v>
      </c>
      <c r="F8165" s="14" t="s">
        <v>9279</v>
      </c>
    </row>
    <row r="8166" spans="1:6" ht="41.25" customHeight="1" x14ac:dyDescent="0.25">
      <c r="A8166" s="13">
        <v>8165</v>
      </c>
      <c r="B8166" s="7">
        <v>52030</v>
      </c>
      <c r="C8166" s="7" t="s">
        <v>15401</v>
      </c>
      <c r="D8166" s="5" t="s">
        <v>15402</v>
      </c>
      <c r="E8166" s="14" t="s">
        <v>14807</v>
      </c>
      <c r="F8166" s="14" t="s">
        <v>9279</v>
      </c>
    </row>
    <row r="8167" spans="1:6" ht="41.25" customHeight="1" x14ac:dyDescent="0.25">
      <c r="A8167" s="13">
        <v>8166</v>
      </c>
      <c r="B8167" s="7">
        <v>16500</v>
      </c>
      <c r="C8167" s="7" t="s">
        <v>14503</v>
      </c>
      <c r="D8167" s="5" t="s">
        <v>14504</v>
      </c>
      <c r="E8167" s="14" t="s">
        <v>14807</v>
      </c>
      <c r="F8167" s="14" t="s">
        <v>9279</v>
      </c>
    </row>
    <row r="8168" spans="1:6" ht="41.25" customHeight="1" x14ac:dyDescent="0.25">
      <c r="A8168" s="13">
        <v>8167</v>
      </c>
      <c r="B8168" s="7">
        <v>92174</v>
      </c>
      <c r="C8168" s="7" t="s">
        <v>14503</v>
      </c>
      <c r="D8168" s="5" t="s">
        <v>14504</v>
      </c>
      <c r="E8168" s="14" t="s">
        <v>14807</v>
      </c>
      <c r="F8168" s="14" t="s">
        <v>4847</v>
      </c>
    </row>
    <row r="8169" spans="1:6" ht="41.25" customHeight="1" x14ac:dyDescent="0.25">
      <c r="A8169" s="13">
        <v>8168</v>
      </c>
      <c r="B8169" s="7">
        <v>13722</v>
      </c>
      <c r="C8169" s="7" t="s">
        <v>8269</v>
      </c>
      <c r="D8169" s="5" t="s">
        <v>8270</v>
      </c>
      <c r="E8169" s="14" t="s">
        <v>9280</v>
      </c>
      <c r="F8169" s="14" t="s">
        <v>9279</v>
      </c>
    </row>
    <row r="8170" spans="1:6" ht="41.25" customHeight="1" x14ac:dyDescent="0.25">
      <c r="A8170" s="13">
        <v>8169</v>
      </c>
      <c r="B8170" s="7">
        <v>16636</v>
      </c>
      <c r="C8170" s="7" t="s">
        <v>14773</v>
      </c>
      <c r="D8170" s="5" t="s">
        <v>14774</v>
      </c>
      <c r="E8170" s="14" t="s">
        <v>14807</v>
      </c>
      <c r="F8170" s="14" t="s">
        <v>9279</v>
      </c>
    </row>
    <row r="8171" spans="1:6" ht="41.25" customHeight="1" x14ac:dyDescent="0.25">
      <c r="A8171" s="13">
        <v>8170</v>
      </c>
      <c r="B8171" s="7">
        <v>12572</v>
      </c>
      <c r="C8171" s="7" t="s">
        <v>5984</v>
      </c>
      <c r="D8171" s="5" t="s">
        <v>5985</v>
      </c>
      <c r="E8171" s="14" t="s">
        <v>9278</v>
      </c>
      <c r="F8171" s="14" t="s">
        <v>9279</v>
      </c>
    </row>
    <row r="8172" spans="1:6" ht="41.25" customHeight="1" x14ac:dyDescent="0.25">
      <c r="A8172" s="13">
        <v>8171</v>
      </c>
      <c r="B8172" s="7">
        <v>16060</v>
      </c>
      <c r="C8172" s="7" t="s">
        <v>13635</v>
      </c>
      <c r="D8172" s="5" t="s">
        <v>13636</v>
      </c>
      <c r="E8172" s="14" t="s">
        <v>14807</v>
      </c>
      <c r="F8172" s="14" t="s">
        <v>9279</v>
      </c>
    </row>
    <row r="8173" spans="1:6" ht="41.25" customHeight="1" x14ac:dyDescent="0.25">
      <c r="A8173" s="13">
        <v>8172</v>
      </c>
      <c r="B8173" s="7">
        <v>10843</v>
      </c>
      <c r="C8173" s="7" t="s">
        <v>1679</v>
      </c>
      <c r="D8173" s="5" t="s">
        <v>1680</v>
      </c>
      <c r="E8173" s="14" t="s">
        <v>2877</v>
      </c>
      <c r="F8173" s="14" t="s">
        <v>2878</v>
      </c>
    </row>
    <row r="8174" spans="1:6" ht="41.25" customHeight="1" x14ac:dyDescent="0.25">
      <c r="A8174" s="13">
        <v>8173</v>
      </c>
      <c r="B8174" s="7">
        <v>15987</v>
      </c>
      <c r="C8174" s="7" t="s">
        <v>13491</v>
      </c>
      <c r="D8174" s="5" t="s">
        <v>13492</v>
      </c>
      <c r="E8174" s="14" t="s">
        <v>14807</v>
      </c>
      <c r="F8174" s="14" t="s">
        <v>9279</v>
      </c>
    </row>
    <row r="8175" spans="1:6" ht="41.25" customHeight="1" x14ac:dyDescent="0.25">
      <c r="A8175" s="13">
        <v>8174</v>
      </c>
      <c r="B8175" s="7">
        <v>92111</v>
      </c>
      <c r="C8175" s="7" t="s">
        <v>13491</v>
      </c>
      <c r="D8175" s="5" t="s">
        <v>13492</v>
      </c>
      <c r="E8175" s="14" t="s">
        <v>14807</v>
      </c>
      <c r="F8175" s="14" t="s">
        <v>4847</v>
      </c>
    </row>
    <row r="8176" spans="1:6" ht="41.25" customHeight="1" x14ac:dyDescent="0.25">
      <c r="A8176" s="13">
        <v>8175</v>
      </c>
      <c r="B8176" s="7">
        <v>51173</v>
      </c>
      <c r="C8176" s="7" t="s">
        <v>10757</v>
      </c>
      <c r="D8176" s="5" t="s">
        <v>10758</v>
      </c>
      <c r="E8176" s="14" t="s">
        <v>9280</v>
      </c>
      <c r="F8176" s="14" t="s">
        <v>9279</v>
      </c>
    </row>
    <row r="8177" spans="1:6" ht="41.25" customHeight="1" x14ac:dyDescent="0.25">
      <c r="A8177" s="13">
        <v>8176</v>
      </c>
      <c r="B8177" s="7">
        <v>81052</v>
      </c>
      <c r="C8177" s="7" t="s">
        <v>10757</v>
      </c>
      <c r="D8177" s="5" t="s">
        <v>10758</v>
      </c>
      <c r="E8177" s="14" t="s">
        <v>9278</v>
      </c>
      <c r="F8177" s="14" t="s">
        <v>4847</v>
      </c>
    </row>
    <row r="8178" spans="1:6" ht="41.25" customHeight="1" x14ac:dyDescent="0.25">
      <c r="A8178" s="13">
        <v>8177</v>
      </c>
      <c r="B8178" s="7">
        <v>50288</v>
      </c>
      <c r="C8178" s="7" t="s">
        <v>4430</v>
      </c>
      <c r="D8178" s="5" t="s">
        <v>4431</v>
      </c>
      <c r="E8178" s="14" t="s">
        <v>2879</v>
      </c>
      <c r="F8178" s="14" t="s">
        <v>2878</v>
      </c>
    </row>
    <row r="8179" spans="1:6" ht="41.25" customHeight="1" x14ac:dyDescent="0.25">
      <c r="A8179" s="13">
        <v>8178</v>
      </c>
      <c r="B8179" s="7">
        <v>90178</v>
      </c>
      <c r="C8179" s="7" t="s">
        <v>4430</v>
      </c>
      <c r="D8179" s="5" t="s">
        <v>4431</v>
      </c>
      <c r="E8179" s="14" t="s">
        <v>2877</v>
      </c>
      <c r="F8179" s="14" t="s">
        <v>4847</v>
      </c>
    </row>
    <row r="8180" spans="1:6" ht="41.25" customHeight="1" x14ac:dyDescent="0.25">
      <c r="A8180" s="13">
        <v>8179</v>
      </c>
      <c r="B8180" s="7">
        <v>50363</v>
      </c>
      <c r="C8180" s="7" t="s">
        <v>4538</v>
      </c>
      <c r="D8180" s="5" t="s">
        <v>4539</v>
      </c>
      <c r="E8180" s="14" t="s">
        <v>2879</v>
      </c>
      <c r="F8180" s="14" t="s">
        <v>2878</v>
      </c>
    </row>
    <row r="8181" spans="1:6" ht="41.25" customHeight="1" x14ac:dyDescent="0.25">
      <c r="A8181" s="13">
        <v>8180</v>
      </c>
      <c r="B8181" s="7">
        <v>15525</v>
      </c>
      <c r="C8181" s="7" t="s">
        <v>12583</v>
      </c>
      <c r="D8181" s="5" t="s">
        <v>12584</v>
      </c>
      <c r="E8181" s="14" t="s">
        <v>14807</v>
      </c>
      <c r="F8181" s="14" t="s">
        <v>9279</v>
      </c>
    </row>
    <row r="8182" spans="1:6" ht="41.25" customHeight="1" x14ac:dyDescent="0.25">
      <c r="A8182" s="13">
        <v>8181</v>
      </c>
      <c r="B8182" s="7">
        <v>13430</v>
      </c>
      <c r="C8182" s="7" t="s">
        <v>7690</v>
      </c>
      <c r="D8182" s="5" t="s">
        <v>7691</v>
      </c>
      <c r="E8182" s="14" t="s">
        <v>9280</v>
      </c>
      <c r="F8182" s="14" t="s">
        <v>9279</v>
      </c>
    </row>
    <row r="8183" spans="1:6" ht="41.25" customHeight="1" x14ac:dyDescent="0.25">
      <c r="A8183" s="13">
        <v>8182</v>
      </c>
      <c r="B8183" s="7">
        <v>41047</v>
      </c>
      <c r="C8183" s="7" t="s">
        <v>7690</v>
      </c>
      <c r="D8183" s="5" t="s">
        <v>7691</v>
      </c>
      <c r="E8183" s="14" t="s">
        <v>9280</v>
      </c>
      <c r="F8183" s="14" t="s">
        <v>9279</v>
      </c>
    </row>
    <row r="8184" spans="1:6" ht="41.25" customHeight="1" x14ac:dyDescent="0.25">
      <c r="A8184" s="13">
        <v>8183</v>
      </c>
      <c r="B8184" s="7">
        <v>12925</v>
      </c>
      <c r="C8184" s="7" t="s">
        <v>6685</v>
      </c>
      <c r="D8184" s="5" t="s">
        <v>6686</v>
      </c>
      <c r="E8184" s="14" t="s">
        <v>9278</v>
      </c>
      <c r="F8184" s="14" t="s">
        <v>9279</v>
      </c>
    </row>
    <row r="8185" spans="1:6" ht="41.25" customHeight="1" x14ac:dyDescent="0.25">
      <c r="A8185" s="13">
        <v>8184</v>
      </c>
      <c r="B8185" s="7">
        <v>41030</v>
      </c>
      <c r="C8185" s="7" t="s">
        <v>6685</v>
      </c>
      <c r="D8185" s="5" t="s">
        <v>6686</v>
      </c>
      <c r="E8185" s="14" t="s">
        <v>9280</v>
      </c>
      <c r="F8185" s="14" t="s">
        <v>9279</v>
      </c>
    </row>
    <row r="8186" spans="1:6" ht="41.25" customHeight="1" x14ac:dyDescent="0.25">
      <c r="A8186" s="13">
        <v>8185</v>
      </c>
      <c r="B8186" s="7">
        <v>15105</v>
      </c>
      <c r="C8186" s="7" t="s">
        <v>11759</v>
      </c>
      <c r="D8186" s="5" t="s">
        <v>11760</v>
      </c>
      <c r="E8186" s="14" t="s">
        <v>14807</v>
      </c>
      <c r="F8186" s="14" t="s">
        <v>9279</v>
      </c>
    </row>
    <row r="8187" spans="1:6" ht="41.25" customHeight="1" x14ac:dyDescent="0.25">
      <c r="A8187" s="13">
        <v>8186</v>
      </c>
      <c r="B8187" s="7">
        <v>10652</v>
      </c>
      <c r="C8187" s="7" t="s">
        <v>1298</v>
      </c>
      <c r="D8187" s="5" t="s">
        <v>1299</v>
      </c>
      <c r="E8187" s="14" t="s">
        <v>2877</v>
      </c>
      <c r="F8187" s="14" t="s">
        <v>2878</v>
      </c>
    </row>
    <row r="8188" spans="1:6" ht="41.25" customHeight="1" x14ac:dyDescent="0.25">
      <c r="A8188" s="13">
        <v>8187</v>
      </c>
      <c r="B8188" s="7">
        <v>12478</v>
      </c>
      <c r="C8188" s="7" t="s">
        <v>5796</v>
      </c>
      <c r="D8188" s="5" t="s">
        <v>5797</v>
      </c>
      <c r="E8188" s="14" t="s">
        <v>9278</v>
      </c>
      <c r="F8188" s="14" t="s">
        <v>9279</v>
      </c>
    </row>
    <row r="8189" spans="1:6" ht="41.25" customHeight="1" x14ac:dyDescent="0.25">
      <c r="A8189" s="13">
        <v>8188</v>
      </c>
      <c r="B8189" s="7">
        <v>16646</v>
      </c>
      <c r="C8189" s="7" t="s">
        <v>14793</v>
      </c>
      <c r="D8189" s="5" t="s">
        <v>14794</v>
      </c>
      <c r="E8189" s="14" t="s">
        <v>14807</v>
      </c>
      <c r="F8189" s="14" t="s">
        <v>9279</v>
      </c>
    </row>
    <row r="8190" spans="1:6" ht="41.25" customHeight="1" x14ac:dyDescent="0.25">
      <c r="A8190" s="13">
        <v>8189</v>
      </c>
      <c r="B8190" s="7">
        <v>12551</v>
      </c>
      <c r="C8190" s="7" t="s">
        <v>5942</v>
      </c>
      <c r="D8190" s="5" t="s">
        <v>5943</v>
      </c>
      <c r="E8190" s="14" t="s">
        <v>9278</v>
      </c>
      <c r="F8190" s="14" t="s">
        <v>9279</v>
      </c>
    </row>
    <row r="8191" spans="1:6" ht="41.25" customHeight="1" x14ac:dyDescent="0.25">
      <c r="A8191" s="13">
        <v>8190</v>
      </c>
      <c r="B8191" s="7">
        <v>90203</v>
      </c>
      <c r="C8191" s="7" t="s">
        <v>4839</v>
      </c>
      <c r="D8191" s="5" t="s">
        <v>4840</v>
      </c>
      <c r="E8191" s="14" t="s">
        <v>2877</v>
      </c>
      <c r="F8191" s="14" t="s">
        <v>4847</v>
      </c>
    </row>
    <row r="8192" spans="1:6" ht="41.25" customHeight="1" x14ac:dyDescent="0.25">
      <c r="A8192" s="13">
        <v>8191</v>
      </c>
      <c r="B8192" s="7">
        <v>13114</v>
      </c>
      <c r="C8192" s="7" t="s">
        <v>7062</v>
      </c>
      <c r="D8192" s="5" t="s">
        <v>7063</v>
      </c>
      <c r="E8192" s="14" t="s">
        <v>9278</v>
      </c>
      <c r="F8192" s="14" t="s">
        <v>9279</v>
      </c>
    </row>
    <row r="8193" spans="1:6" ht="41.25" customHeight="1" x14ac:dyDescent="0.25">
      <c r="A8193" s="13">
        <v>8192</v>
      </c>
      <c r="B8193" s="7">
        <v>10154</v>
      </c>
      <c r="C8193" s="7" t="s">
        <v>305</v>
      </c>
      <c r="D8193" s="5" t="s">
        <v>306</v>
      </c>
      <c r="E8193" s="14" t="s">
        <v>2877</v>
      </c>
      <c r="F8193" s="14" t="s">
        <v>2878</v>
      </c>
    </row>
    <row r="8194" spans="1:6" ht="41.25" customHeight="1" x14ac:dyDescent="0.25">
      <c r="A8194" s="13">
        <v>8193</v>
      </c>
      <c r="B8194" s="7">
        <v>12168</v>
      </c>
      <c r="C8194" s="7" t="s">
        <v>5180</v>
      </c>
      <c r="D8194" s="5" t="s">
        <v>5181</v>
      </c>
      <c r="E8194" s="14" t="s">
        <v>9278</v>
      </c>
      <c r="F8194" s="14" t="s">
        <v>9279</v>
      </c>
    </row>
    <row r="8195" spans="1:6" ht="41.25" customHeight="1" x14ac:dyDescent="0.25">
      <c r="A8195" s="13">
        <v>8194</v>
      </c>
      <c r="B8195" s="7">
        <v>20035</v>
      </c>
      <c r="C8195" s="7" t="s">
        <v>2944</v>
      </c>
      <c r="D8195" s="5" t="s">
        <v>2945</v>
      </c>
      <c r="E8195" s="14" t="s">
        <v>2877</v>
      </c>
      <c r="F8195" s="14" t="s">
        <v>2878</v>
      </c>
    </row>
    <row r="8196" spans="1:6" ht="41.25" customHeight="1" x14ac:dyDescent="0.25">
      <c r="A8196" s="13">
        <v>8195</v>
      </c>
      <c r="B8196" s="7">
        <v>16583</v>
      </c>
      <c r="C8196" s="7" t="s">
        <v>14667</v>
      </c>
      <c r="D8196" s="5" t="s">
        <v>14668</v>
      </c>
      <c r="E8196" s="14" t="s">
        <v>14807</v>
      </c>
      <c r="F8196" s="14" t="s">
        <v>9279</v>
      </c>
    </row>
    <row r="8197" spans="1:6" ht="41.25" customHeight="1" x14ac:dyDescent="0.25">
      <c r="A8197" s="13">
        <v>8196</v>
      </c>
      <c r="B8197" s="7">
        <v>52236</v>
      </c>
      <c r="C8197" s="7" t="s">
        <v>14667</v>
      </c>
      <c r="D8197" s="5" t="s">
        <v>14668</v>
      </c>
      <c r="E8197" s="14" t="s">
        <v>14807</v>
      </c>
      <c r="F8197" s="14" t="s">
        <v>9279</v>
      </c>
    </row>
    <row r="8198" spans="1:6" ht="41.25" customHeight="1" x14ac:dyDescent="0.25">
      <c r="A8198" s="13">
        <v>8197</v>
      </c>
      <c r="B8198" s="7">
        <v>15321</v>
      </c>
      <c r="C8198" s="7" t="s">
        <v>12184</v>
      </c>
      <c r="D8198" s="5" t="s">
        <v>12185</v>
      </c>
      <c r="E8198" s="14" t="s">
        <v>14807</v>
      </c>
      <c r="F8198" s="14" t="s">
        <v>9279</v>
      </c>
    </row>
    <row r="8199" spans="1:6" ht="41.25" customHeight="1" x14ac:dyDescent="0.25">
      <c r="A8199" s="13">
        <v>8198</v>
      </c>
      <c r="B8199" s="7">
        <v>15975</v>
      </c>
      <c r="C8199" s="7" t="s">
        <v>12184</v>
      </c>
      <c r="D8199" s="5" t="s">
        <v>13468</v>
      </c>
      <c r="E8199" s="14" t="s">
        <v>14807</v>
      </c>
      <c r="F8199" s="14" t="s">
        <v>9279</v>
      </c>
    </row>
    <row r="8200" spans="1:6" ht="41.25" customHeight="1" x14ac:dyDescent="0.25">
      <c r="A8200" s="13">
        <v>8199</v>
      </c>
      <c r="B8200" s="7">
        <v>21310</v>
      </c>
      <c r="C8200" s="7" t="s">
        <v>9845</v>
      </c>
      <c r="D8200" s="5" t="s">
        <v>9846</v>
      </c>
      <c r="E8200" s="14" t="s">
        <v>9280</v>
      </c>
      <c r="F8200" s="14" t="s">
        <v>9279</v>
      </c>
    </row>
    <row r="8201" spans="1:6" ht="41.25" customHeight="1" x14ac:dyDescent="0.25">
      <c r="A8201" s="13">
        <v>8200</v>
      </c>
      <c r="B8201" s="7">
        <v>15770</v>
      </c>
      <c r="C8201" s="7" t="s">
        <v>13063</v>
      </c>
      <c r="D8201" s="5" t="s">
        <v>13064</v>
      </c>
      <c r="E8201" s="14" t="s">
        <v>14807</v>
      </c>
      <c r="F8201" s="14" t="s">
        <v>9279</v>
      </c>
    </row>
    <row r="8202" spans="1:6" ht="41.25" customHeight="1" x14ac:dyDescent="0.25">
      <c r="A8202" s="13">
        <v>8201</v>
      </c>
      <c r="B8202" s="7">
        <v>10879</v>
      </c>
      <c r="C8202" s="7" t="s">
        <v>1751</v>
      </c>
      <c r="D8202" s="5" t="s">
        <v>1752</v>
      </c>
      <c r="E8202" s="14" t="s">
        <v>2877</v>
      </c>
      <c r="F8202" s="14" t="s">
        <v>2878</v>
      </c>
    </row>
    <row r="8203" spans="1:6" ht="41.25" customHeight="1" x14ac:dyDescent="0.25">
      <c r="A8203" s="13">
        <v>8202</v>
      </c>
      <c r="B8203" s="7">
        <v>10329</v>
      </c>
      <c r="C8203" s="7" t="s">
        <v>653</v>
      </c>
      <c r="D8203" s="5" t="s">
        <v>654</v>
      </c>
      <c r="E8203" s="14" t="s">
        <v>2877</v>
      </c>
      <c r="F8203" s="14" t="s">
        <v>2878</v>
      </c>
    </row>
    <row r="8204" spans="1:6" ht="41.25" customHeight="1" x14ac:dyDescent="0.25">
      <c r="A8204" s="13">
        <v>8203</v>
      </c>
      <c r="B8204" s="7">
        <v>51186</v>
      </c>
      <c r="C8204" s="7" t="s">
        <v>10781</v>
      </c>
      <c r="D8204" s="5" t="s">
        <v>10782</v>
      </c>
      <c r="E8204" s="14" t="s">
        <v>9280</v>
      </c>
      <c r="F8204" s="14" t="s">
        <v>9279</v>
      </c>
    </row>
    <row r="8205" spans="1:6" ht="41.25" customHeight="1" x14ac:dyDescent="0.25">
      <c r="A8205" s="13">
        <v>8204</v>
      </c>
      <c r="B8205" s="22">
        <v>91140</v>
      </c>
      <c r="C8205" s="7" t="s">
        <v>10781</v>
      </c>
      <c r="D8205" s="5" t="s">
        <v>10782</v>
      </c>
      <c r="E8205" s="14" t="s">
        <v>9278</v>
      </c>
      <c r="F8205" s="14" t="s">
        <v>4847</v>
      </c>
    </row>
    <row r="8206" spans="1:6" ht="41.25" customHeight="1" x14ac:dyDescent="0.25">
      <c r="A8206" s="13">
        <v>8205</v>
      </c>
      <c r="B8206" s="22">
        <v>10134</v>
      </c>
      <c r="C8206" s="7" t="s">
        <v>266</v>
      </c>
      <c r="D8206" s="5" t="s">
        <v>267</v>
      </c>
      <c r="E8206" s="14" t="s">
        <v>2877</v>
      </c>
      <c r="F8206" s="14" t="s">
        <v>2878</v>
      </c>
    </row>
    <row r="8207" spans="1:6" ht="41.25" customHeight="1" x14ac:dyDescent="0.25">
      <c r="A8207" s="13">
        <v>8206</v>
      </c>
      <c r="B8207" s="7">
        <v>90020</v>
      </c>
      <c r="C8207" s="7" t="s">
        <v>266</v>
      </c>
      <c r="D8207" s="5" t="s">
        <v>267</v>
      </c>
      <c r="E8207" s="14" t="s">
        <v>2877</v>
      </c>
      <c r="F8207" s="14" t="s">
        <v>4847</v>
      </c>
    </row>
    <row r="8208" spans="1:6" ht="41.25" customHeight="1" x14ac:dyDescent="0.25">
      <c r="A8208" s="13">
        <v>8207</v>
      </c>
      <c r="B8208" s="7">
        <v>13109</v>
      </c>
      <c r="C8208" s="7" t="s">
        <v>7052</v>
      </c>
      <c r="D8208" s="5" t="s">
        <v>7053</v>
      </c>
      <c r="E8208" s="14" t="s">
        <v>9278</v>
      </c>
      <c r="F8208" s="14" t="s">
        <v>9279</v>
      </c>
    </row>
    <row r="8209" spans="1:6" ht="41.25" customHeight="1" x14ac:dyDescent="0.25">
      <c r="A8209" s="13">
        <v>8208</v>
      </c>
      <c r="B8209" s="7">
        <v>13511</v>
      </c>
      <c r="C8209" s="7" t="s">
        <v>7850</v>
      </c>
      <c r="D8209" s="5" t="s">
        <v>7851</v>
      </c>
      <c r="E8209" s="14" t="s">
        <v>9280</v>
      </c>
      <c r="F8209" s="14" t="s">
        <v>9279</v>
      </c>
    </row>
    <row r="8210" spans="1:6" ht="41.25" customHeight="1" x14ac:dyDescent="0.25">
      <c r="A8210" s="13">
        <v>8209</v>
      </c>
      <c r="B8210" s="8">
        <v>52249</v>
      </c>
      <c r="C8210" s="7" t="s">
        <v>15705</v>
      </c>
      <c r="D8210" s="5" t="s">
        <v>15706</v>
      </c>
      <c r="E8210" s="14" t="s">
        <v>14807</v>
      </c>
      <c r="F8210" s="14" t="s">
        <v>9279</v>
      </c>
    </row>
    <row r="8211" spans="1:6" ht="41.25" customHeight="1" x14ac:dyDescent="0.25">
      <c r="A8211" s="13">
        <v>8210</v>
      </c>
      <c r="B8211" s="8">
        <v>92194</v>
      </c>
      <c r="C8211" s="7" t="s">
        <v>15705</v>
      </c>
      <c r="D8211" s="5" t="s">
        <v>15706</v>
      </c>
      <c r="E8211" s="14" t="s">
        <v>14807</v>
      </c>
      <c r="F8211" s="14" t="s">
        <v>4847</v>
      </c>
    </row>
    <row r="8212" spans="1:6" ht="41.25" customHeight="1" x14ac:dyDescent="0.25">
      <c r="A8212" s="13">
        <v>8211</v>
      </c>
      <c r="B8212" s="7">
        <v>11245</v>
      </c>
      <c r="C8212" s="7" t="s">
        <v>2474</v>
      </c>
      <c r="D8212" s="5" t="s">
        <v>2475</v>
      </c>
      <c r="E8212" s="14" t="s">
        <v>2877</v>
      </c>
      <c r="F8212" s="14" t="s">
        <v>2878</v>
      </c>
    </row>
    <row r="8213" spans="1:6" ht="41.25" customHeight="1" x14ac:dyDescent="0.25">
      <c r="A8213" s="13">
        <v>8212</v>
      </c>
      <c r="B8213" s="7">
        <v>14019</v>
      </c>
      <c r="C8213" s="7" t="s">
        <v>8852</v>
      </c>
      <c r="D8213" s="5" t="s">
        <v>8853</v>
      </c>
      <c r="E8213" s="14" t="s">
        <v>9280</v>
      </c>
      <c r="F8213" s="14" t="s">
        <v>9279</v>
      </c>
    </row>
    <row r="8214" spans="1:6" ht="41.25" customHeight="1" x14ac:dyDescent="0.25">
      <c r="A8214" s="13">
        <v>8213</v>
      </c>
      <c r="B8214" s="7">
        <v>12784</v>
      </c>
      <c r="C8214" s="7" t="s">
        <v>6406</v>
      </c>
      <c r="D8214" s="5" t="s">
        <v>6407</v>
      </c>
      <c r="E8214" s="14" t="s">
        <v>9278</v>
      </c>
      <c r="F8214" s="14" t="s">
        <v>9279</v>
      </c>
    </row>
    <row r="8215" spans="1:6" ht="41.25" customHeight="1" x14ac:dyDescent="0.25">
      <c r="A8215" s="13">
        <v>8214</v>
      </c>
      <c r="B8215" s="7">
        <v>52053</v>
      </c>
      <c r="C8215" s="7" t="s">
        <v>15431</v>
      </c>
      <c r="D8215" s="5" t="s">
        <v>15432</v>
      </c>
      <c r="E8215" s="14" t="s">
        <v>14807</v>
      </c>
      <c r="F8215" s="14" t="s">
        <v>9279</v>
      </c>
    </row>
    <row r="8216" spans="1:6" ht="41.25" customHeight="1" x14ac:dyDescent="0.25">
      <c r="A8216" s="13">
        <v>8215</v>
      </c>
      <c r="B8216" s="7">
        <v>16033</v>
      </c>
      <c r="C8216" s="7" t="s">
        <v>13582</v>
      </c>
      <c r="D8216" s="5" t="s">
        <v>13583</v>
      </c>
      <c r="E8216" s="14" t="s">
        <v>14807</v>
      </c>
      <c r="F8216" s="14" t="s">
        <v>9279</v>
      </c>
    </row>
    <row r="8217" spans="1:6" ht="41.25" customHeight="1" x14ac:dyDescent="0.25">
      <c r="A8217" s="13">
        <v>8216</v>
      </c>
      <c r="B8217" s="7">
        <v>92118</v>
      </c>
      <c r="C8217" s="7" t="s">
        <v>13582</v>
      </c>
      <c r="D8217" s="5" t="s">
        <v>13583</v>
      </c>
      <c r="E8217" s="14" t="s">
        <v>14807</v>
      </c>
      <c r="F8217" s="14" t="s">
        <v>4847</v>
      </c>
    </row>
    <row r="8218" spans="1:6" ht="41.25" customHeight="1" x14ac:dyDescent="0.25">
      <c r="A8218" s="13">
        <v>8217</v>
      </c>
      <c r="B8218" s="7">
        <v>21345</v>
      </c>
      <c r="C8218" s="7" t="s">
        <v>9908</v>
      </c>
      <c r="D8218" s="5" t="s">
        <v>9909</v>
      </c>
      <c r="E8218" s="14" t="s">
        <v>9280</v>
      </c>
      <c r="F8218" s="14" t="s">
        <v>9279</v>
      </c>
    </row>
    <row r="8219" spans="1:6" ht="41.25" customHeight="1" x14ac:dyDescent="0.25">
      <c r="A8219" s="13">
        <v>8218</v>
      </c>
      <c r="B8219" s="7">
        <v>51080</v>
      </c>
      <c r="C8219" s="7" t="s">
        <v>9908</v>
      </c>
      <c r="D8219" s="5" t="s">
        <v>10613</v>
      </c>
      <c r="E8219" s="14" t="s">
        <v>9280</v>
      </c>
      <c r="F8219" s="14" t="s">
        <v>9279</v>
      </c>
    </row>
    <row r="8220" spans="1:6" ht="41.25" customHeight="1" x14ac:dyDescent="0.25">
      <c r="A8220" s="13">
        <v>8219</v>
      </c>
      <c r="B8220" s="7">
        <v>81022</v>
      </c>
      <c r="C8220" s="7" t="s">
        <v>9908</v>
      </c>
      <c r="D8220" s="5" t="s">
        <v>10613</v>
      </c>
      <c r="E8220" s="14" t="s">
        <v>9278</v>
      </c>
      <c r="F8220" s="14" t="s">
        <v>4847</v>
      </c>
    </row>
    <row r="8221" spans="1:6" ht="41.25" customHeight="1" x14ac:dyDescent="0.25">
      <c r="A8221" s="13">
        <v>8220</v>
      </c>
      <c r="B8221" s="7">
        <v>10546</v>
      </c>
      <c r="C8221" s="7" t="s">
        <v>1086</v>
      </c>
      <c r="D8221" s="5" t="s">
        <v>1087</v>
      </c>
      <c r="E8221" s="14" t="s">
        <v>2877</v>
      </c>
      <c r="F8221" s="14" t="s">
        <v>2878</v>
      </c>
    </row>
    <row r="8222" spans="1:6" ht="41.25" customHeight="1" x14ac:dyDescent="0.25">
      <c r="A8222" s="13">
        <v>8221</v>
      </c>
      <c r="B8222" s="7">
        <v>11001</v>
      </c>
      <c r="C8222" s="7" t="s">
        <v>1994</v>
      </c>
      <c r="D8222" s="5" t="s">
        <v>1995</v>
      </c>
      <c r="E8222" s="14" t="s">
        <v>2877</v>
      </c>
      <c r="F8222" s="14" t="s">
        <v>2878</v>
      </c>
    </row>
    <row r="8223" spans="1:6" ht="41.25" customHeight="1" x14ac:dyDescent="0.25">
      <c r="A8223" s="13">
        <v>8222</v>
      </c>
      <c r="B8223" s="7">
        <v>12906</v>
      </c>
      <c r="C8223" s="7" t="s">
        <v>6648</v>
      </c>
      <c r="D8223" s="5" t="s">
        <v>6649</v>
      </c>
      <c r="E8223" s="14" t="s">
        <v>9278</v>
      </c>
      <c r="F8223" s="14" t="s">
        <v>9279</v>
      </c>
    </row>
    <row r="8224" spans="1:6" ht="41.25" customHeight="1" x14ac:dyDescent="0.25">
      <c r="A8224" s="13">
        <v>8223</v>
      </c>
      <c r="B8224" s="7">
        <v>51081</v>
      </c>
      <c r="C8224" s="7" t="s">
        <v>6648</v>
      </c>
      <c r="D8224" s="5" t="s">
        <v>10614</v>
      </c>
      <c r="E8224" s="14" t="s">
        <v>9280</v>
      </c>
      <c r="F8224" s="14" t="s">
        <v>9279</v>
      </c>
    </row>
    <row r="8225" spans="1:6" ht="41.25" customHeight="1" x14ac:dyDescent="0.25">
      <c r="A8225" s="13">
        <v>8224</v>
      </c>
      <c r="B8225" s="7">
        <v>20279</v>
      </c>
      <c r="C8225" s="7" t="s">
        <v>3388</v>
      </c>
      <c r="D8225" s="5" t="s">
        <v>3389</v>
      </c>
      <c r="E8225" s="14" t="s">
        <v>2877</v>
      </c>
      <c r="F8225" s="14" t="s">
        <v>2878</v>
      </c>
    </row>
    <row r="8226" spans="1:6" ht="41.25" customHeight="1" x14ac:dyDescent="0.25">
      <c r="A8226" s="13">
        <v>8225</v>
      </c>
      <c r="B8226" s="7">
        <v>51296</v>
      </c>
      <c r="C8226" s="7" t="s">
        <v>10955</v>
      </c>
      <c r="D8226" s="5" t="s">
        <v>10956</v>
      </c>
      <c r="E8226" s="14" t="s">
        <v>9280</v>
      </c>
      <c r="F8226" s="14" t="s">
        <v>9279</v>
      </c>
    </row>
    <row r="8227" spans="1:6" ht="41.25" customHeight="1" x14ac:dyDescent="0.25">
      <c r="A8227" s="13">
        <v>8226</v>
      </c>
      <c r="B8227" s="7">
        <v>13790</v>
      </c>
      <c r="C8227" s="7" t="s">
        <v>8403</v>
      </c>
      <c r="D8227" s="5" t="s">
        <v>8404</v>
      </c>
      <c r="E8227" s="14" t="s">
        <v>9280</v>
      </c>
      <c r="F8227" s="14" t="s">
        <v>9279</v>
      </c>
    </row>
    <row r="8228" spans="1:6" ht="41.25" customHeight="1" x14ac:dyDescent="0.25">
      <c r="A8228" s="13">
        <v>8227</v>
      </c>
      <c r="B8228" s="7">
        <v>20514</v>
      </c>
      <c r="C8228" s="7" t="s">
        <v>3813</v>
      </c>
      <c r="D8228" s="5" t="s">
        <v>3814</v>
      </c>
      <c r="E8228" s="14" t="s">
        <v>2879</v>
      </c>
      <c r="F8228" s="14" t="s">
        <v>2878</v>
      </c>
    </row>
    <row r="8229" spans="1:6" ht="41.25" customHeight="1" x14ac:dyDescent="0.25">
      <c r="A8229" s="13">
        <v>8228</v>
      </c>
      <c r="B8229" s="7">
        <v>11171</v>
      </c>
      <c r="C8229" s="7" t="s">
        <v>2327</v>
      </c>
      <c r="D8229" s="5" t="s">
        <v>2328</v>
      </c>
      <c r="E8229" s="14" t="s">
        <v>2877</v>
      </c>
      <c r="F8229" s="14" t="s">
        <v>2878</v>
      </c>
    </row>
    <row r="8230" spans="1:6" ht="41.25" customHeight="1" x14ac:dyDescent="0.25">
      <c r="A8230" s="13">
        <v>8229</v>
      </c>
      <c r="B8230" s="7">
        <v>92177</v>
      </c>
      <c r="C8230" s="7" t="s">
        <v>15863</v>
      </c>
      <c r="D8230" s="5" t="s">
        <v>15864</v>
      </c>
      <c r="E8230" s="14" t="s">
        <v>14807</v>
      </c>
      <c r="F8230" s="14" t="s">
        <v>4847</v>
      </c>
    </row>
    <row r="8231" spans="1:6" ht="41.25" customHeight="1" x14ac:dyDescent="0.25">
      <c r="A8231" s="13">
        <v>8230</v>
      </c>
      <c r="B8231" s="7">
        <v>51278</v>
      </c>
      <c r="C8231" s="7" t="s">
        <v>10927</v>
      </c>
      <c r="D8231" s="5" t="s">
        <v>10928</v>
      </c>
      <c r="E8231" s="14" t="s">
        <v>9280</v>
      </c>
      <c r="F8231" s="14" t="s">
        <v>9279</v>
      </c>
    </row>
    <row r="8232" spans="1:6" ht="41.25" customHeight="1" x14ac:dyDescent="0.25">
      <c r="A8232" s="13">
        <v>8231</v>
      </c>
      <c r="B8232" s="7">
        <v>81084</v>
      </c>
      <c r="C8232" s="7" t="s">
        <v>10927</v>
      </c>
      <c r="D8232" s="5" t="s">
        <v>10928</v>
      </c>
      <c r="E8232" s="14" t="s">
        <v>9278</v>
      </c>
      <c r="F8232" s="14" t="s">
        <v>4847</v>
      </c>
    </row>
    <row r="8233" spans="1:6" ht="41.25" customHeight="1" x14ac:dyDescent="0.25">
      <c r="A8233" s="13">
        <v>8232</v>
      </c>
      <c r="B8233" s="7">
        <v>50233</v>
      </c>
      <c r="C8233" s="7" t="s">
        <v>4347</v>
      </c>
      <c r="D8233" s="5" t="s">
        <v>4348</v>
      </c>
      <c r="E8233" s="14" t="s">
        <v>2879</v>
      </c>
      <c r="F8233" s="14" t="s">
        <v>2878</v>
      </c>
    </row>
    <row r="8234" spans="1:6" ht="41.25" customHeight="1" x14ac:dyDescent="0.25">
      <c r="A8234" s="13">
        <v>8233</v>
      </c>
      <c r="B8234" s="7">
        <v>10344</v>
      </c>
      <c r="C8234" s="7" t="s">
        <v>683</v>
      </c>
      <c r="D8234" s="5" t="s">
        <v>684</v>
      </c>
      <c r="E8234" s="14" t="s">
        <v>2877</v>
      </c>
      <c r="F8234" s="14" t="s">
        <v>2878</v>
      </c>
    </row>
    <row r="8235" spans="1:6" ht="41.25" customHeight="1" x14ac:dyDescent="0.25">
      <c r="A8235" s="13">
        <v>8234</v>
      </c>
      <c r="B8235" s="7">
        <v>40011</v>
      </c>
      <c r="C8235" s="7" t="s">
        <v>683</v>
      </c>
      <c r="D8235" s="5" t="s">
        <v>684</v>
      </c>
      <c r="E8235" s="14" t="s">
        <v>2879</v>
      </c>
      <c r="F8235" s="14" t="s">
        <v>2878</v>
      </c>
    </row>
    <row r="8236" spans="1:6" ht="41.25" customHeight="1" x14ac:dyDescent="0.25">
      <c r="A8236" s="13">
        <v>8235</v>
      </c>
      <c r="B8236" s="7">
        <v>12355</v>
      </c>
      <c r="C8236" s="7" t="s">
        <v>5553</v>
      </c>
      <c r="D8236" s="5" t="s">
        <v>5554</v>
      </c>
      <c r="E8236" s="14" t="s">
        <v>9278</v>
      </c>
      <c r="F8236" s="14" t="s">
        <v>9279</v>
      </c>
    </row>
    <row r="8237" spans="1:6" ht="41.25" customHeight="1" x14ac:dyDescent="0.25">
      <c r="A8237" s="13">
        <v>8236</v>
      </c>
      <c r="B8237" s="7">
        <v>21376</v>
      </c>
      <c r="C8237" s="7" t="s">
        <v>9965</v>
      </c>
      <c r="D8237" s="5" t="s">
        <v>9966</v>
      </c>
      <c r="E8237" s="14" t="s">
        <v>9280</v>
      </c>
      <c r="F8237" s="14" t="s">
        <v>9279</v>
      </c>
    </row>
    <row r="8238" spans="1:6" ht="41.25" customHeight="1" x14ac:dyDescent="0.25">
      <c r="A8238" s="13">
        <v>8237</v>
      </c>
      <c r="B8238" s="7">
        <v>15211</v>
      </c>
      <c r="C8238" s="7" t="s">
        <v>11969</v>
      </c>
      <c r="D8238" s="5" t="s">
        <v>11970</v>
      </c>
      <c r="E8238" s="14" t="s">
        <v>14807</v>
      </c>
      <c r="F8238" s="14" t="s">
        <v>9279</v>
      </c>
    </row>
    <row r="8239" spans="1:6" ht="41.25" customHeight="1" x14ac:dyDescent="0.25">
      <c r="A8239" s="13">
        <v>8238</v>
      </c>
      <c r="B8239" s="7">
        <v>52223</v>
      </c>
      <c r="C8239" s="7" t="s">
        <v>15665</v>
      </c>
      <c r="D8239" s="5" t="s">
        <v>15666</v>
      </c>
      <c r="E8239" s="14" t="s">
        <v>14807</v>
      </c>
      <c r="F8239" s="14" t="s">
        <v>9279</v>
      </c>
    </row>
    <row r="8240" spans="1:6" ht="41.25" customHeight="1" x14ac:dyDescent="0.25">
      <c r="A8240" s="13">
        <v>8239</v>
      </c>
      <c r="B8240" s="7">
        <v>82074</v>
      </c>
      <c r="C8240" s="7" t="s">
        <v>15665</v>
      </c>
      <c r="D8240" s="5" t="s">
        <v>15666</v>
      </c>
      <c r="E8240" s="14" t="s">
        <v>14807</v>
      </c>
      <c r="F8240" s="14" t="s">
        <v>4847</v>
      </c>
    </row>
    <row r="8241" spans="1:6" ht="41.25" customHeight="1" x14ac:dyDescent="0.25">
      <c r="A8241" s="13">
        <v>8240</v>
      </c>
      <c r="B8241" s="7">
        <v>92171</v>
      </c>
      <c r="C8241" s="7" t="s">
        <v>15665</v>
      </c>
      <c r="D8241" s="5" t="s">
        <v>15666</v>
      </c>
      <c r="E8241" s="14" t="s">
        <v>14807</v>
      </c>
      <c r="F8241" s="14" t="s">
        <v>4847</v>
      </c>
    </row>
    <row r="8242" spans="1:6" ht="41.25" customHeight="1" x14ac:dyDescent="0.25">
      <c r="A8242" s="13">
        <v>8241</v>
      </c>
      <c r="B8242" s="7">
        <v>22248</v>
      </c>
      <c r="C8242" s="7" t="s">
        <v>15260</v>
      </c>
      <c r="D8242" s="5" t="s">
        <v>15261</v>
      </c>
      <c r="E8242" s="14" t="s">
        <v>14807</v>
      </c>
      <c r="F8242" s="14" t="s">
        <v>9279</v>
      </c>
    </row>
    <row r="8243" spans="1:6" ht="41.25" customHeight="1" x14ac:dyDescent="0.25">
      <c r="A8243" s="13">
        <v>8242</v>
      </c>
      <c r="B8243" s="7">
        <v>52177</v>
      </c>
      <c r="C8243" s="7" t="s">
        <v>15605</v>
      </c>
      <c r="D8243" s="5" t="s">
        <v>15606</v>
      </c>
      <c r="E8243" s="14" t="s">
        <v>14807</v>
      </c>
      <c r="F8243" s="14" t="s">
        <v>9279</v>
      </c>
    </row>
    <row r="8244" spans="1:6" ht="41.25" customHeight="1" x14ac:dyDescent="0.25">
      <c r="A8244" s="13">
        <v>8243</v>
      </c>
      <c r="B8244" s="7">
        <v>82051</v>
      </c>
      <c r="C8244" s="7" t="s">
        <v>15605</v>
      </c>
      <c r="D8244" s="5" t="s">
        <v>15606</v>
      </c>
      <c r="E8244" s="14" t="s">
        <v>14807</v>
      </c>
      <c r="F8244" s="14" t="s">
        <v>4847</v>
      </c>
    </row>
    <row r="8245" spans="1:6" ht="41.25" customHeight="1" x14ac:dyDescent="0.25">
      <c r="A8245" s="13">
        <v>8244</v>
      </c>
      <c r="B8245" s="7">
        <v>16085</v>
      </c>
      <c r="C8245" s="7" t="s">
        <v>13684</v>
      </c>
      <c r="D8245" s="5" t="s">
        <v>13685</v>
      </c>
      <c r="E8245" s="14" t="s">
        <v>14807</v>
      </c>
      <c r="F8245" s="14" t="s">
        <v>9279</v>
      </c>
    </row>
    <row r="8246" spans="1:6" ht="41.25" customHeight="1" x14ac:dyDescent="0.25">
      <c r="A8246" s="13">
        <v>8245</v>
      </c>
      <c r="B8246" s="7">
        <v>42039</v>
      </c>
      <c r="C8246" s="7" t="s">
        <v>13684</v>
      </c>
      <c r="D8246" s="5" t="s">
        <v>13685</v>
      </c>
      <c r="E8246" s="14" t="s">
        <v>14807</v>
      </c>
      <c r="F8246" s="14" t="s">
        <v>9279</v>
      </c>
    </row>
    <row r="8247" spans="1:6" ht="41.25" customHeight="1" x14ac:dyDescent="0.25">
      <c r="A8247" s="13">
        <v>8246</v>
      </c>
      <c r="B8247" s="7">
        <v>16051</v>
      </c>
      <c r="C8247" s="7" t="s">
        <v>13618</v>
      </c>
      <c r="D8247" s="5" t="s">
        <v>13619</v>
      </c>
      <c r="E8247" s="14" t="s">
        <v>14807</v>
      </c>
      <c r="F8247" s="14" t="s">
        <v>9279</v>
      </c>
    </row>
    <row r="8248" spans="1:6" ht="41.25" customHeight="1" x14ac:dyDescent="0.25">
      <c r="A8248" s="13">
        <v>8247</v>
      </c>
      <c r="B8248" s="7">
        <v>12606</v>
      </c>
      <c r="C8248" s="7" t="s">
        <v>6052</v>
      </c>
      <c r="D8248" s="5" t="s">
        <v>6053</v>
      </c>
      <c r="E8248" s="14" t="s">
        <v>9278</v>
      </c>
      <c r="F8248" s="14" t="s">
        <v>9279</v>
      </c>
    </row>
    <row r="8249" spans="1:6" ht="41.25" customHeight="1" x14ac:dyDescent="0.25">
      <c r="A8249" s="13">
        <v>8248</v>
      </c>
      <c r="B8249" s="7">
        <v>20065</v>
      </c>
      <c r="C8249" s="7" t="s">
        <v>2998</v>
      </c>
      <c r="D8249" s="5" t="s">
        <v>2999</v>
      </c>
      <c r="E8249" s="14" t="s">
        <v>2877</v>
      </c>
      <c r="F8249" s="14" t="s">
        <v>2878</v>
      </c>
    </row>
    <row r="8250" spans="1:6" ht="41.25" customHeight="1" x14ac:dyDescent="0.25">
      <c r="A8250" s="13">
        <v>8249</v>
      </c>
      <c r="B8250" s="7">
        <v>90023</v>
      </c>
      <c r="C8250" s="7" t="s">
        <v>2998</v>
      </c>
      <c r="D8250" s="5" t="s">
        <v>2999</v>
      </c>
      <c r="E8250" s="14" t="s">
        <v>2877</v>
      </c>
      <c r="F8250" s="14" t="s">
        <v>4847</v>
      </c>
    </row>
    <row r="8251" spans="1:6" ht="41.25" customHeight="1" x14ac:dyDescent="0.25">
      <c r="A8251" s="13">
        <v>8250</v>
      </c>
      <c r="B8251" s="7">
        <v>91072</v>
      </c>
      <c r="C8251" s="7" t="s">
        <v>11364</v>
      </c>
      <c r="D8251" s="5" t="s">
        <v>11365</v>
      </c>
      <c r="E8251" s="14" t="s">
        <v>9278</v>
      </c>
      <c r="F8251" s="14" t="s">
        <v>4847</v>
      </c>
    </row>
    <row r="8252" spans="1:6" ht="41.25" customHeight="1" x14ac:dyDescent="0.25">
      <c r="A8252" s="13">
        <v>8251</v>
      </c>
      <c r="B8252" s="7">
        <v>13865</v>
      </c>
      <c r="C8252" s="7" t="s">
        <v>8549</v>
      </c>
      <c r="D8252" s="5" t="s">
        <v>8550</v>
      </c>
      <c r="E8252" s="14" t="s">
        <v>9280</v>
      </c>
      <c r="F8252" s="14" t="s">
        <v>9279</v>
      </c>
    </row>
    <row r="8253" spans="1:6" ht="41.25" customHeight="1" x14ac:dyDescent="0.25">
      <c r="A8253" s="13">
        <v>8252</v>
      </c>
      <c r="B8253" s="7">
        <v>10124</v>
      </c>
      <c r="C8253" s="7" t="s">
        <v>246</v>
      </c>
      <c r="D8253" s="5" t="s">
        <v>247</v>
      </c>
      <c r="E8253" s="14" t="s">
        <v>2877</v>
      </c>
      <c r="F8253" s="14" t="s">
        <v>2878</v>
      </c>
    </row>
    <row r="8254" spans="1:6" ht="41.25" customHeight="1" x14ac:dyDescent="0.25">
      <c r="A8254" s="13">
        <v>8253</v>
      </c>
      <c r="B8254" s="7">
        <v>15611</v>
      </c>
      <c r="C8254" s="7" t="s">
        <v>12751</v>
      </c>
      <c r="D8254" s="5" t="s">
        <v>12752</v>
      </c>
      <c r="E8254" s="14" t="s">
        <v>14807</v>
      </c>
      <c r="F8254" s="14" t="s">
        <v>9279</v>
      </c>
    </row>
    <row r="8255" spans="1:6" ht="41.25" customHeight="1" x14ac:dyDescent="0.25">
      <c r="A8255" s="13">
        <v>8254</v>
      </c>
      <c r="B8255" s="7">
        <v>15142</v>
      </c>
      <c r="C8255" s="7" t="s">
        <v>11833</v>
      </c>
      <c r="D8255" s="5" t="s">
        <v>11834</v>
      </c>
      <c r="E8255" s="14" t="s">
        <v>14807</v>
      </c>
      <c r="F8255" s="14" t="s">
        <v>9279</v>
      </c>
    </row>
    <row r="8256" spans="1:6" ht="41.25" customHeight="1" x14ac:dyDescent="0.25">
      <c r="A8256" s="13">
        <v>8255</v>
      </c>
      <c r="B8256" s="7">
        <v>40058</v>
      </c>
      <c r="C8256" s="22" t="s">
        <v>4014</v>
      </c>
      <c r="D8256" s="19" t="s">
        <v>4015</v>
      </c>
      <c r="E8256" s="14" t="s">
        <v>2879</v>
      </c>
      <c r="F8256" s="14" t="s">
        <v>2878</v>
      </c>
    </row>
    <row r="8257" spans="1:6" ht="41.25" customHeight="1" x14ac:dyDescent="0.25">
      <c r="A8257" s="13">
        <v>8256</v>
      </c>
      <c r="B8257" s="7">
        <v>10194</v>
      </c>
      <c r="C8257" s="7" t="s">
        <v>384</v>
      </c>
      <c r="D8257" s="5" t="s">
        <v>385</v>
      </c>
      <c r="E8257" s="14" t="s">
        <v>2877</v>
      </c>
      <c r="F8257" s="14" t="s">
        <v>2878</v>
      </c>
    </row>
    <row r="8258" spans="1:6" ht="41.25" customHeight="1" x14ac:dyDescent="0.25">
      <c r="A8258" s="13">
        <v>8257</v>
      </c>
      <c r="B8258" s="7">
        <v>15861</v>
      </c>
      <c r="C8258" s="7" t="s">
        <v>13242</v>
      </c>
      <c r="D8258" s="5" t="s">
        <v>13243</v>
      </c>
      <c r="E8258" s="14" t="s">
        <v>14807</v>
      </c>
      <c r="F8258" s="14" t="s">
        <v>9279</v>
      </c>
    </row>
    <row r="8259" spans="1:6" ht="41.25" customHeight="1" x14ac:dyDescent="0.25">
      <c r="A8259" s="13">
        <v>8258</v>
      </c>
      <c r="B8259" s="7">
        <v>15847</v>
      </c>
      <c r="C8259" s="7" t="s">
        <v>13214</v>
      </c>
      <c r="D8259" s="5" t="s">
        <v>13215</v>
      </c>
      <c r="E8259" s="14" t="s">
        <v>14807</v>
      </c>
      <c r="F8259" s="14" t="s">
        <v>9279</v>
      </c>
    </row>
    <row r="8260" spans="1:6" ht="41.25" customHeight="1" x14ac:dyDescent="0.25">
      <c r="A8260" s="13">
        <v>8259</v>
      </c>
      <c r="B8260" s="7">
        <v>11443</v>
      </c>
      <c r="C8260" s="7" t="s">
        <v>2869</v>
      </c>
      <c r="D8260" s="5" t="s">
        <v>2870</v>
      </c>
      <c r="E8260" s="14" t="s">
        <v>2879</v>
      </c>
      <c r="F8260" s="14" t="s">
        <v>2878</v>
      </c>
    </row>
    <row r="8261" spans="1:6" ht="41.25" customHeight="1" x14ac:dyDescent="0.25">
      <c r="A8261" s="13">
        <v>8260</v>
      </c>
      <c r="B8261" s="7">
        <v>16436</v>
      </c>
      <c r="C8261" s="10" t="s">
        <v>14375</v>
      </c>
      <c r="D8261" s="21" t="s">
        <v>14376</v>
      </c>
      <c r="E8261" s="14" t="s">
        <v>14807</v>
      </c>
      <c r="F8261" s="14" t="s">
        <v>9279</v>
      </c>
    </row>
    <row r="8262" spans="1:6" ht="41.25" customHeight="1" x14ac:dyDescent="0.25">
      <c r="A8262" s="13">
        <v>8261</v>
      </c>
      <c r="B8262" s="7">
        <v>16459</v>
      </c>
      <c r="C8262" s="7" t="s">
        <v>14421</v>
      </c>
      <c r="D8262" s="5" t="s">
        <v>14422</v>
      </c>
      <c r="E8262" s="14" t="s">
        <v>14807</v>
      </c>
      <c r="F8262" s="14" t="s">
        <v>9279</v>
      </c>
    </row>
    <row r="8263" spans="1:6" ht="41.25" customHeight="1" x14ac:dyDescent="0.25">
      <c r="A8263" s="13">
        <v>8262</v>
      </c>
      <c r="B8263" s="7">
        <v>82069</v>
      </c>
      <c r="C8263" s="7" t="s">
        <v>14421</v>
      </c>
      <c r="D8263" s="5" t="s">
        <v>14422</v>
      </c>
      <c r="E8263" s="14" t="s">
        <v>14807</v>
      </c>
      <c r="F8263" s="14" t="s">
        <v>4847</v>
      </c>
    </row>
    <row r="8264" spans="1:6" ht="41.25" customHeight="1" x14ac:dyDescent="0.25">
      <c r="A8264" s="13">
        <v>8263</v>
      </c>
      <c r="B8264" s="7">
        <v>12840</v>
      </c>
      <c r="C8264" s="7" t="s">
        <v>6517</v>
      </c>
      <c r="D8264" s="5" t="s">
        <v>6518</v>
      </c>
      <c r="E8264" s="14" t="s">
        <v>9278</v>
      </c>
      <c r="F8264" s="14" t="s">
        <v>9279</v>
      </c>
    </row>
    <row r="8265" spans="1:6" ht="41.25" customHeight="1" x14ac:dyDescent="0.25">
      <c r="A8265" s="13">
        <v>8264</v>
      </c>
      <c r="B8265" s="7">
        <v>13486</v>
      </c>
      <c r="C8265" s="7" t="s">
        <v>7802</v>
      </c>
      <c r="D8265" s="5" t="s">
        <v>7803</v>
      </c>
      <c r="E8265" s="14" t="s">
        <v>9280</v>
      </c>
      <c r="F8265" s="14" t="s">
        <v>9279</v>
      </c>
    </row>
    <row r="8266" spans="1:6" ht="41.25" customHeight="1" x14ac:dyDescent="0.25">
      <c r="A8266" s="13">
        <v>8265</v>
      </c>
      <c r="B8266" s="7">
        <v>13142</v>
      </c>
      <c r="C8266" s="7" t="s">
        <v>7118</v>
      </c>
      <c r="D8266" s="5" t="s">
        <v>7119</v>
      </c>
      <c r="E8266" s="14" t="s">
        <v>9278</v>
      </c>
      <c r="F8266" s="14" t="s">
        <v>9279</v>
      </c>
    </row>
    <row r="8267" spans="1:6" ht="41.25" customHeight="1" x14ac:dyDescent="0.25">
      <c r="A8267" s="13">
        <v>8266</v>
      </c>
      <c r="B8267" s="7">
        <v>60044</v>
      </c>
      <c r="C8267" s="7" t="s">
        <v>4620</v>
      </c>
      <c r="D8267" s="5" t="s">
        <v>4621</v>
      </c>
      <c r="E8267" s="14" t="s">
        <v>2879</v>
      </c>
      <c r="F8267" s="14" t="s">
        <v>2878</v>
      </c>
    </row>
    <row r="8268" spans="1:6" ht="41.25" customHeight="1" x14ac:dyDescent="0.25">
      <c r="A8268" s="13">
        <v>8267</v>
      </c>
      <c r="B8268" s="7">
        <v>21287</v>
      </c>
      <c r="C8268" s="7" t="s">
        <v>9803</v>
      </c>
      <c r="D8268" s="5" t="s">
        <v>9804</v>
      </c>
      <c r="E8268" s="14" t="s">
        <v>9280</v>
      </c>
      <c r="F8268" s="14" t="s">
        <v>9279</v>
      </c>
    </row>
    <row r="8269" spans="1:6" ht="41.25" customHeight="1" x14ac:dyDescent="0.25">
      <c r="A8269" s="13">
        <v>8268</v>
      </c>
      <c r="B8269" s="7">
        <v>50014</v>
      </c>
      <c r="C8269" s="7" t="s">
        <v>4037</v>
      </c>
      <c r="D8269" s="5" t="s">
        <v>4038</v>
      </c>
      <c r="E8269" s="14" t="s">
        <v>2879</v>
      </c>
      <c r="F8269" s="14" t="s">
        <v>2878</v>
      </c>
    </row>
    <row r="8270" spans="1:6" ht="41.25" customHeight="1" x14ac:dyDescent="0.25">
      <c r="A8270" s="13">
        <v>8269</v>
      </c>
      <c r="B8270" s="7">
        <v>90028</v>
      </c>
      <c r="C8270" s="7" t="s">
        <v>4725</v>
      </c>
      <c r="D8270" s="5" t="s">
        <v>4726</v>
      </c>
      <c r="E8270" s="14" t="s">
        <v>2877</v>
      </c>
      <c r="F8270" s="14" t="s">
        <v>4847</v>
      </c>
    </row>
    <row r="8271" spans="1:6" ht="41.25" customHeight="1" x14ac:dyDescent="0.25">
      <c r="A8271" s="13">
        <v>8270</v>
      </c>
      <c r="B8271" s="7">
        <v>15883</v>
      </c>
      <c r="C8271" s="7" t="s">
        <v>13286</v>
      </c>
      <c r="D8271" s="5" t="s">
        <v>13287</v>
      </c>
      <c r="E8271" s="14" t="s">
        <v>14807</v>
      </c>
      <c r="F8271" s="14" t="s">
        <v>9279</v>
      </c>
    </row>
    <row r="8272" spans="1:6" ht="41.25" customHeight="1" x14ac:dyDescent="0.25">
      <c r="A8272" s="13">
        <v>8271</v>
      </c>
      <c r="B8272" s="7">
        <v>15791</v>
      </c>
      <c r="C8272" s="7" t="s">
        <v>13105</v>
      </c>
      <c r="D8272" s="5" t="s">
        <v>13106</v>
      </c>
      <c r="E8272" s="14" t="s">
        <v>14807</v>
      </c>
      <c r="F8272" s="14" t="s">
        <v>9279</v>
      </c>
    </row>
    <row r="8273" spans="1:6" ht="41.25" customHeight="1" x14ac:dyDescent="0.25">
      <c r="A8273" s="13">
        <v>8272</v>
      </c>
      <c r="B8273" s="7">
        <v>12016</v>
      </c>
      <c r="C8273" s="7" t="s">
        <v>4878</v>
      </c>
      <c r="D8273" s="5" t="s">
        <v>4879</v>
      </c>
      <c r="E8273" s="14" t="s">
        <v>9278</v>
      </c>
      <c r="F8273" s="14" t="s">
        <v>9279</v>
      </c>
    </row>
    <row r="8274" spans="1:6" ht="41.25" customHeight="1" x14ac:dyDescent="0.25">
      <c r="A8274" s="13">
        <v>8273</v>
      </c>
      <c r="B8274" s="7">
        <v>20579</v>
      </c>
      <c r="C8274" s="7" t="s">
        <v>3924</v>
      </c>
      <c r="D8274" s="5" t="s">
        <v>3925</v>
      </c>
      <c r="E8274" s="14" t="s">
        <v>2879</v>
      </c>
      <c r="F8274" s="14" t="s">
        <v>2878</v>
      </c>
    </row>
    <row r="8275" spans="1:6" ht="41.25" customHeight="1" x14ac:dyDescent="0.25">
      <c r="A8275" s="13">
        <v>8274</v>
      </c>
      <c r="B8275" s="7">
        <v>11422</v>
      </c>
      <c r="C8275" s="7" t="s">
        <v>2827</v>
      </c>
      <c r="D8275" s="5" t="s">
        <v>2828</v>
      </c>
      <c r="E8275" s="14" t="s">
        <v>2877</v>
      </c>
      <c r="F8275" s="14" t="s">
        <v>2878</v>
      </c>
    </row>
    <row r="8276" spans="1:6" ht="41.25" customHeight="1" x14ac:dyDescent="0.25">
      <c r="A8276" s="13">
        <v>8275</v>
      </c>
      <c r="B8276" s="7">
        <v>12866</v>
      </c>
      <c r="C8276" s="7" t="s">
        <v>6568</v>
      </c>
      <c r="D8276" s="5" t="s">
        <v>6569</v>
      </c>
      <c r="E8276" s="14" t="s">
        <v>9278</v>
      </c>
      <c r="F8276" s="14" t="s">
        <v>9279</v>
      </c>
    </row>
    <row r="8277" spans="1:6" ht="41.25" customHeight="1" x14ac:dyDescent="0.25">
      <c r="A8277" s="13">
        <v>8276</v>
      </c>
      <c r="B8277" s="7">
        <v>15315</v>
      </c>
      <c r="C8277" s="7" t="s">
        <v>12172</v>
      </c>
      <c r="D8277" s="5" t="s">
        <v>12173</v>
      </c>
      <c r="E8277" s="14" t="s">
        <v>14807</v>
      </c>
      <c r="F8277" s="14" t="s">
        <v>9279</v>
      </c>
    </row>
    <row r="8278" spans="1:6" ht="41.25" customHeight="1" x14ac:dyDescent="0.25">
      <c r="A8278" s="13">
        <v>8277</v>
      </c>
      <c r="B8278" s="7">
        <v>20385</v>
      </c>
      <c r="C8278" s="7" t="s">
        <v>3594</v>
      </c>
      <c r="D8278" s="5" t="s">
        <v>3595</v>
      </c>
      <c r="E8278" s="14" t="s">
        <v>2879</v>
      </c>
      <c r="F8278" s="14" t="s">
        <v>2878</v>
      </c>
    </row>
    <row r="8279" spans="1:6" ht="41.25" customHeight="1" x14ac:dyDescent="0.25">
      <c r="A8279" s="13">
        <v>8278</v>
      </c>
      <c r="B8279" s="7">
        <v>10072</v>
      </c>
      <c r="C8279" s="7" t="s">
        <v>142</v>
      </c>
      <c r="D8279" s="5" t="s">
        <v>143</v>
      </c>
      <c r="E8279" s="14" t="s">
        <v>2877</v>
      </c>
      <c r="F8279" s="14" t="s">
        <v>2878</v>
      </c>
    </row>
    <row r="8280" spans="1:6" ht="41.25" customHeight="1" x14ac:dyDescent="0.25">
      <c r="A8280" s="13">
        <v>8279</v>
      </c>
      <c r="B8280" s="7">
        <v>16373</v>
      </c>
      <c r="C8280" s="7" t="s">
        <v>14250</v>
      </c>
      <c r="D8280" s="5" t="s">
        <v>14251</v>
      </c>
      <c r="E8280" s="14" t="s">
        <v>14807</v>
      </c>
      <c r="F8280" s="14" t="s">
        <v>9279</v>
      </c>
    </row>
    <row r="8281" spans="1:6" ht="41.25" customHeight="1" x14ac:dyDescent="0.25">
      <c r="A8281" s="13">
        <v>8280</v>
      </c>
      <c r="B8281" s="7">
        <v>91114</v>
      </c>
      <c r="C8281" s="7" t="s">
        <v>11400</v>
      </c>
      <c r="D8281" s="5" t="s">
        <v>11401</v>
      </c>
      <c r="E8281" s="14" t="s">
        <v>9278</v>
      </c>
      <c r="F8281" s="14" t="s">
        <v>4847</v>
      </c>
    </row>
    <row r="8282" spans="1:6" ht="41.25" customHeight="1" x14ac:dyDescent="0.25">
      <c r="A8282" s="13">
        <v>8281</v>
      </c>
      <c r="B8282" s="7">
        <v>15324</v>
      </c>
      <c r="C8282" s="7" t="s">
        <v>12190</v>
      </c>
      <c r="D8282" s="5" t="s">
        <v>12191</v>
      </c>
      <c r="E8282" s="14" t="s">
        <v>14807</v>
      </c>
      <c r="F8282" s="14" t="s">
        <v>9279</v>
      </c>
    </row>
    <row r="8283" spans="1:6" ht="41.25" customHeight="1" x14ac:dyDescent="0.25">
      <c r="A8283" s="13">
        <v>8282</v>
      </c>
      <c r="B8283" s="7">
        <v>15884</v>
      </c>
      <c r="C8283" s="22" t="s">
        <v>13288</v>
      </c>
      <c r="D8283" s="5" t="s">
        <v>13289</v>
      </c>
      <c r="E8283" s="14" t="s">
        <v>14807</v>
      </c>
      <c r="F8283" s="14" t="s">
        <v>9279</v>
      </c>
    </row>
    <row r="8284" spans="1:6" ht="41.25" customHeight="1" x14ac:dyDescent="0.25">
      <c r="A8284" s="13">
        <v>8283</v>
      </c>
      <c r="B8284" s="7">
        <v>15202</v>
      </c>
      <c r="C8284" s="7" t="s">
        <v>11951</v>
      </c>
      <c r="D8284" s="5" t="s">
        <v>11952</v>
      </c>
      <c r="E8284" s="14" t="s">
        <v>14807</v>
      </c>
      <c r="F8284" s="14" t="s">
        <v>9279</v>
      </c>
    </row>
    <row r="8285" spans="1:6" ht="41.25" customHeight="1" x14ac:dyDescent="0.25">
      <c r="A8285" s="13">
        <v>8284</v>
      </c>
      <c r="B8285" s="7">
        <v>10642</v>
      </c>
      <c r="C8285" s="7" t="s">
        <v>1278</v>
      </c>
      <c r="D8285" s="5" t="s">
        <v>1279</v>
      </c>
      <c r="E8285" s="14" t="s">
        <v>2877</v>
      </c>
      <c r="F8285" s="14" t="s">
        <v>2878</v>
      </c>
    </row>
    <row r="8286" spans="1:6" ht="41.25" customHeight="1" x14ac:dyDescent="0.25">
      <c r="A8286" s="13">
        <v>8285</v>
      </c>
      <c r="B8286" s="7">
        <v>60011</v>
      </c>
      <c r="C8286" s="7" t="s">
        <v>1278</v>
      </c>
      <c r="D8286" s="5" t="s">
        <v>1279</v>
      </c>
      <c r="E8286" s="14" t="s">
        <v>2879</v>
      </c>
      <c r="F8286" s="14" t="s">
        <v>2878</v>
      </c>
    </row>
    <row r="8287" spans="1:6" ht="41.25" customHeight="1" x14ac:dyDescent="0.25">
      <c r="A8287" s="13">
        <v>8286</v>
      </c>
      <c r="B8287" s="7">
        <v>90092</v>
      </c>
      <c r="C8287" s="7" t="s">
        <v>1278</v>
      </c>
      <c r="D8287" s="5" t="s">
        <v>1279</v>
      </c>
      <c r="E8287" s="14" t="s">
        <v>2877</v>
      </c>
      <c r="F8287" s="14" t="s">
        <v>4847</v>
      </c>
    </row>
    <row r="8288" spans="1:6" ht="41.25" customHeight="1" x14ac:dyDescent="0.25">
      <c r="A8288" s="13">
        <v>8287</v>
      </c>
      <c r="B8288" s="7">
        <v>15171</v>
      </c>
      <c r="C8288" s="9" t="s">
        <v>11890</v>
      </c>
      <c r="D8288" s="5" t="s">
        <v>11891</v>
      </c>
      <c r="E8288" s="14" t="s">
        <v>14807</v>
      </c>
      <c r="F8288" s="14" t="s">
        <v>9279</v>
      </c>
    </row>
    <row r="8289" spans="1:6" ht="41.25" customHeight="1" x14ac:dyDescent="0.25">
      <c r="A8289" s="13">
        <v>8288</v>
      </c>
      <c r="B8289" s="7">
        <v>10657</v>
      </c>
      <c r="C8289" s="7" t="s">
        <v>1308</v>
      </c>
      <c r="D8289" s="5" t="s">
        <v>1309</v>
      </c>
      <c r="E8289" s="14" t="s">
        <v>2877</v>
      </c>
      <c r="F8289" s="14" t="s">
        <v>2878</v>
      </c>
    </row>
    <row r="8290" spans="1:6" ht="41.25" customHeight="1" x14ac:dyDescent="0.25">
      <c r="A8290" s="13">
        <v>8289</v>
      </c>
      <c r="B8290" s="7">
        <v>15513</v>
      </c>
      <c r="C8290" s="7" t="s">
        <v>12559</v>
      </c>
      <c r="D8290" s="5" t="s">
        <v>12560</v>
      </c>
      <c r="E8290" s="14" t="s">
        <v>14807</v>
      </c>
      <c r="F8290" s="14" t="s">
        <v>9279</v>
      </c>
    </row>
    <row r="8291" spans="1:6" ht="41.25" customHeight="1" x14ac:dyDescent="0.25">
      <c r="A8291" s="13">
        <v>8290</v>
      </c>
      <c r="B8291" s="7">
        <v>10782</v>
      </c>
      <c r="C8291" s="7" t="s">
        <v>1557</v>
      </c>
      <c r="D8291" s="5" t="s">
        <v>1558</v>
      </c>
      <c r="E8291" s="14" t="s">
        <v>2877</v>
      </c>
      <c r="F8291" s="14" t="s">
        <v>2878</v>
      </c>
    </row>
    <row r="8292" spans="1:6" ht="41.25" customHeight="1" x14ac:dyDescent="0.25">
      <c r="A8292" s="13">
        <v>8291</v>
      </c>
      <c r="B8292" s="7">
        <v>12837</v>
      </c>
      <c r="C8292" s="7" t="s">
        <v>6511</v>
      </c>
      <c r="D8292" s="5" t="s">
        <v>6512</v>
      </c>
      <c r="E8292" s="14" t="s">
        <v>9278</v>
      </c>
      <c r="F8292" s="14" t="s">
        <v>9279</v>
      </c>
    </row>
    <row r="8293" spans="1:6" ht="41.25" customHeight="1" x14ac:dyDescent="0.25">
      <c r="A8293" s="13">
        <v>8292</v>
      </c>
      <c r="B8293" s="7">
        <v>10586</v>
      </c>
      <c r="C8293" s="7" t="s">
        <v>1166</v>
      </c>
      <c r="D8293" s="5" t="s">
        <v>1167</v>
      </c>
      <c r="E8293" s="14" t="s">
        <v>2877</v>
      </c>
      <c r="F8293" s="14" t="s">
        <v>2878</v>
      </c>
    </row>
    <row r="8294" spans="1:6" ht="41.25" customHeight="1" x14ac:dyDescent="0.25">
      <c r="A8294" s="13">
        <v>8293</v>
      </c>
      <c r="B8294" s="7">
        <v>12662</v>
      </c>
      <c r="C8294" s="7" t="s">
        <v>6163</v>
      </c>
      <c r="D8294" s="5" t="s">
        <v>6164</v>
      </c>
      <c r="E8294" s="14" t="s">
        <v>9278</v>
      </c>
      <c r="F8294" s="14" t="s">
        <v>9279</v>
      </c>
    </row>
    <row r="8295" spans="1:6" ht="41.25" customHeight="1" x14ac:dyDescent="0.25">
      <c r="A8295" s="13">
        <v>8294</v>
      </c>
      <c r="B8295" s="7">
        <v>51192</v>
      </c>
      <c r="C8295" s="7" t="s">
        <v>10793</v>
      </c>
      <c r="D8295" s="5" t="s">
        <v>10794</v>
      </c>
      <c r="E8295" s="14" t="s">
        <v>9280</v>
      </c>
      <c r="F8295" s="14" t="s">
        <v>9279</v>
      </c>
    </row>
    <row r="8296" spans="1:6" ht="41.25" customHeight="1" x14ac:dyDescent="0.25">
      <c r="A8296" s="13">
        <v>8295</v>
      </c>
      <c r="B8296" s="7">
        <v>10717</v>
      </c>
      <c r="C8296" s="7" t="s">
        <v>1428</v>
      </c>
      <c r="D8296" s="5" t="s">
        <v>1429</v>
      </c>
      <c r="E8296" s="14" t="s">
        <v>2877</v>
      </c>
      <c r="F8296" s="14" t="s">
        <v>2878</v>
      </c>
    </row>
    <row r="8297" spans="1:6" ht="41.25" customHeight="1" x14ac:dyDescent="0.25">
      <c r="A8297" s="13">
        <v>8296</v>
      </c>
      <c r="B8297" s="7">
        <v>50178</v>
      </c>
      <c r="C8297" s="7" t="s">
        <v>1428</v>
      </c>
      <c r="D8297" s="5" t="s">
        <v>1429</v>
      </c>
      <c r="E8297" s="14" t="s">
        <v>2879</v>
      </c>
      <c r="F8297" s="14" t="s">
        <v>2878</v>
      </c>
    </row>
    <row r="8298" spans="1:6" ht="41.25" customHeight="1" x14ac:dyDescent="0.25">
      <c r="A8298" s="13">
        <v>8297</v>
      </c>
      <c r="B8298" s="7">
        <v>21431</v>
      </c>
      <c r="C8298" s="7" t="s">
        <v>10067</v>
      </c>
      <c r="D8298" s="5" t="s">
        <v>10068</v>
      </c>
      <c r="E8298" s="14" t="s">
        <v>9280</v>
      </c>
      <c r="F8298" s="14" t="s">
        <v>9279</v>
      </c>
    </row>
    <row r="8299" spans="1:6" ht="41.25" customHeight="1" x14ac:dyDescent="0.25">
      <c r="A8299" s="13">
        <v>8298</v>
      </c>
      <c r="B8299" s="7">
        <v>14006</v>
      </c>
      <c r="C8299" s="7" t="s">
        <v>8826</v>
      </c>
      <c r="D8299" s="5" t="s">
        <v>8827</v>
      </c>
      <c r="E8299" s="14" t="s">
        <v>9280</v>
      </c>
      <c r="F8299" s="14" t="s">
        <v>9279</v>
      </c>
    </row>
    <row r="8300" spans="1:6" ht="41.25" customHeight="1" x14ac:dyDescent="0.25">
      <c r="A8300" s="13">
        <v>8299</v>
      </c>
      <c r="B8300" s="7">
        <v>12979</v>
      </c>
      <c r="C8300" s="7" t="s">
        <v>6792</v>
      </c>
      <c r="D8300" s="5" t="s">
        <v>6793</v>
      </c>
      <c r="E8300" s="14" t="s">
        <v>9278</v>
      </c>
      <c r="F8300" s="14" t="s">
        <v>9279</v>
      </c>
    </row>
    <row r="8301" spans="1:6" ht="41.25" customHeight="1" x14ac:dyDescent="0.25">
      <c r="A8301" s="13">
        <v>8300</v>
      </c>
      <c r="B8301" s="7">
        <v>16504</v>
      </c>
      <c r="C8301" s="7" t="s">
        <v>14511</v>
      </c>
      <c r="D8301" s="5" t="s">
        <v>14512</v>
      </c>
      <c r="E8301" s="14" t="s">
        <v>14807</v>
      </c>
      <c r="F8301" s="14" t="s">
        <v>9279</v>
      </c>
    </row>
    <row r="8302" spans="1:6" ht="41.25" customHeight="1" x14ac:dyDescent="0.25">
      <c r="A8302" s="13">
        <v>8301</v>
      </c>
      <c r="B8302" s="7">
        <v>42067</v>
      </c>
      <c r="C8302" s="7" t="s">
        <v>14511</v>
      </c>
      <c r="D8302" s="5" t="s">
        <v>14512</v>
      </c>
      <c r="E8302" s="14" t="s">
        <v>14807</v>
      </c>
      <c r="F8302" s="14" t="s">
        <v>9279</v>
      </c>
    </row>
    <row r="8303" spans="1:6" ht="41.25" customHeight="1" x14ac:dyDescent="0.25">
      <c r="A8303" s="13">
        <v>8302</v>
      </c>
      <c r="B8303" s="7">
        <v>10310</v>
      </c>
      <c r="C8303" s="7" t="s">
        <v>615</v>
      </c>
      <c r="D8303" s="5" t="s">
        <v>616</v>
      </c>
      <c r="E8303" s="14" t="s">
        <v>2877</v>
      </c>
      <c r="F8303" s="14" t="s">
        <v>2878</v>
      </c>
    </row>
    <row r="8304" spans="1:6" ht="41.25" customHeight="1" x14ac:dyDescent="0.25">
      <c r="A8304" s="13">
        <v>8303</v>
      </c>
      <c r="B8304" s="7">
        <v>14182</v>
      </c>
      <c r="C8304" s="7" t="s">
        <v>9176</v>
      </c>
      <c r="D8304" s="5" t="s">
        <v>9177</v>
      </c>
      <c r="E8304" s="14" t="s">
        <v>9280</v>
      </c>
      <c r="F8304" s="14" t="s">
        <v>9279</v>
      </c>
    </row>
    <row r="8305" spans="1:6" ht="41.25" customHeight="1" x14ac:dyDescent="0.25">
      <c r="A8305" s="13">
        <v>8304</v>
      </c>
      <c r="B8305" s="7">
        <v>50134</v>
      </c>
      <c r="C8305" s="7" t="s">
        <v>4199</v>
      </c>
      <c r="D8305" s="5" t="s">
        <v>4200</v>
      </c>
      <c r="E8305" s="14" t="s">
        <v>2879</v>
      </c>
      <c r="F8305" s="14" t="s">
        <v>2878</v>
      </c>
    </row>
    <row r="8306" spans="1:6" ht="41.25" customHeight="1" x14ac:dyDescent="0.25">
      <c r="A8306" s="13">
        <v>8305</v>
      </c>
      <c r="B8306" s="7">
        <v>20235</v>
      </c>
      <c r="C8306" s="7" t="s">
        <v>3305</v>
      </c>
      <c r="D8306" s="5" t="s">
        <v>3306</v>
      </c>
      <c r="E8306" s="14" t="s">
        <v>2877</v>
      </c>
      <c r="F8306" s="14" t="s">
        <v>2878</v>
      </c>
    </row>
    <row r="8307" spans="1:6" ht="41.25" customHeight="1" x14ac:dyDescent="0.25">
      <c r="A8307" s="13">
        <v>8306</v>
      </c>
      <c r="B8307" s="7">
        <v>13513</v>
      </c>
      <c r="C8307" s="7" t="s">
        <v>7854</v>
      </c>
      <c r="D8307" s="5" t="s">
        <v>7855</v>
      </c>
      <c r="E8307" s="14" t="s">
        <v>9280</v>
      </c>
      <c r="F8307" s="14" t="s">
        <v>9279</v>
      </c>
    </row>
    <row r="8308" spans="1:6" ht="41.25" customHeight="1" x14ac:dyDescent="0.25">
      <c r="A8308" s="13">
        <v>8307</v>
      </c>
      <c r="B8308" s="7">
        <v>10156</v>
      </c>
      <c r="C8308" s="7" t="s">
        <v>309</v>
      </c>
      <c r="D8308" s="5" t="s">
        <v>310</v>
      </c>
      <c r="E8308" s="14" t="s">
        <v>2877</v>
      </c>
      <c r="F8308" s="14" t="s">
        <v>2878</v>
      </c>
    </row>
    <row r="8309" spans="1:6" ht="41.25" customHeight="1" x14ac:dyDescent="0.25">
      <c r="A8309" s="13">
        <v>8308</v>
      </c>
      <c r="B8309" s="7">
        <v>10508</v>
      </c>
      <c r="C8309" s="7" t="s">
        <v>1010</v>
      </c>
      <c r="D8309" s="5" t="s">
        <v>1011</v>
      </c>
      <c r="E8309" s="14" t="s">
        <v>2877</v>
      </c>
      <c r="F8309" s="14" t="s">
        <v>2878</v>
      </c>
    </row>
    <row r="8310" spans="1:6" ht="41.25" customHeight="1" x14ac:dyDescent="0.25">
      <c r="A8310" s="13">
        <v>8309</v>
      </c>
      <c r="B8310" s="7">
        <v>21528</v>
      </c>
      <c r="C8310" s="7" t="s">
        <v>10235</v>
      </c>
      <c r="D8310" s="5" t="s">
        <v>10236</v>
      </c>
      <c r="E8310" s="14" t="s">
        <v>9280</v>
      </c>
      <c r="F8310" s="14" t="s">
        <v>9279</v>
      </c>
    </row>
    <row r="8311" spans="1:6" ht="41.25" customHeight="1" x14ac:dyDescent="0.25">
      <c r="A8311" s="13">
        <v>8310</v>
      </c>
      <c r="B8311" s="7">
        <v>10173</v>
      </c>
      <c r="C8311" s="7" t="s">
        <v>342</v>
      </c>
      <c r="D8311" s="5" t="s">
        <v>343</v>
      </c>
      <c r="E8311" s="14" t="s">
        <v>2877</v>
      </c>
      <c r="F8311" s="14" t="s">
        <v>2878</v>
      </c>
    </row>
    <row r="8312" spans="1:6" ht="41.25" customHeight="1" x14ac:dyDescent="0.25">
      <c r="A8312" s="13">
        <v>8311</v>
      </c>
      <c r="B8312" s="7">
        <v>21239</v>
      </c>
      <c r="C8312" s="7" t="s">
        <v>9713</v>
      </c>
      <c r="D8312" s="5" t="s">
        <v>9714</v>
      </c>
      <c r="E8312" s="14" t="s">
        <v>9280</v>
      </c>
      <c r="F8312" s="14" t="s">
        <v>9279</v>
      </c>
    </row>
    <row r="8313" spans="1:6" ht="41.25" customHeight="1" x14ac:dyDescent="0.25">
      <c r="A8313" s="13">
        <v>8312</v>
      </c>
      <c r="B8313" s="7">
        <v>20527</v>
      </c>
      <c r="C8313" s="7" t="s">
        <v>3830</v>
      </c>
      <c r="D8313" s="5" t="s">
        <v>3831</v>
      </c>
      <c r="E8313" s="14" t="s">
        <v>2879</v>
      </c>
      <c r="F8313" s="14" t="s">
        <v>2878</v>
      </c>
    </row>
    <row r="8314" spans="1:6" ht="41.25" customHeight="1" x14ac:dyDescent="0.25">
      <c r="A8314" s="13">
        <v>8313</v>
      </c>
      <c r="B8314" s="7">
        <v>16153</v>
      </c>
      <c r="C8314" s="7" t="s">
        <v>13820</v>
      </c>
      <c r="D8314" s="5" t="s">
        <v>13821</v>
      </c>
      <c r="E8314" s="14" t="s">
        <v>14807</v>
      </c>
      <c r="F8314" s="14" t="s">
        <v>9279</v>
      </c>
    </row>
    <row r="8315" spans="1:6" ht="41.25" customHeight="1" x14ac:dyDescent="0.25">
      <c r="A8315" s="13">
        <v>8314</v>
      </c>
      <c r="B8315" s="7">
        <v>21544</v>
      </c>
      <c r="C8315" s="7" t="s">
        <v>10262</v>
      </c>
      <c r="D8315" s="5" t="s">
        <v>10263</v>
      </c>
      <c r="E8315" s="14" t="s">
        <v>9280</v>
      </c>
      <c r="F8315" s="14" t="s">
        <v>9279</v>
      </c>
    </row>
    <row r="8316" spans="1:6" ht="41.25" customHeight="1" x14ac:dyDescent="0.25">
      <c r="A8316" s="13">
        <v>8315</v>
      </c>
      <c r="B8316" s="7">
        <v>14050</v>
      </c>
      <c r="C8316" s="7" t="s">
        <v>8914</v>
      </c>
      <c r="D8316" s="5" t="s">
        <v>8915</v>
      </c>
      <c r="E8316" s="14" t="s">
        <v>9280</v>
      </c>
      <c r="F8316" s="14" t="s">
        <v>9279</v>
      </c>
    </row>
    <row r="8317" spans="1:6" ht="41.25" customHeight="1" x14ac:dyDescent="0.25">
      <c r="A8317" s="13">
        <v>8316</v>
      </c>
      <c r="B8317" s="7">
        <v>16630</v>
      </c>
      <c r="C8317" s="7" t="s">
        <v>14761</v>
      </c>
      <c r="D8317" s="5" t="s">
        <v>14762</v>
      </c>
      <c r="E8317" s="14" t="s">
        <v>14807</v>
      </c>
      <c r="F8317" s="14" t="s">
        <v>9279</v>
      </c>
    </row>
    <row r="8318" spans="1:6" ht="41.25" customHeight="1" x14ac:dyDescent="0.25">
      <c r="A8318" s="13">
        <v>8317</v>
      </c>
      <c r="B8318" s="7">
        <v>92188</v>
      </c>
      <c r="C8318" s="7" t="s">
        <v>15871</v>
      </c>
      <c r="D8318" s="5" t="s">
        <v>15872</v>
      </c>
      <c r="E8318" s="14" t="s">
        <v>14807</v>
      </c>
      <c r="F8318" s="14" t="s">
        <v>4847</v>
      </c>
    </row>
    <row r="8319" spans="1:6" ht="41.25" customHeight="1" x14ac:dyDescent="0.25">
      <c r="A8319" s="13">
        <v>8318</v>
      </c>
      <c r="B8319" s="7">
        <v>16038</v>
      </c>
      <c r="C8319" s="7" t="s">
        <v>13592</v>
      </c>
      <c r="D8319" s="5" t="s">
        <v>13593</v>
      </c>
      <c r="E8319" s="14" t="s">
        <v>14807</v>
      </c>
      <c r="F8319" s="14" t="s">
        <v>9279</v>
      </c>
    </row>
    <row r="8320" spans="1:6" ht="41.25" customHeight="1" x14ac:dyDescent="0.25">
      <c r="A8320" s="13">
        <v>8319</v>
      </c>
      <c r="B8320" s="7">
        <v>41072</v>
      </c>
      <c r="C8320" s="7" t="s">
        <v>10494</v>
      </c>
      <c r="D8320" s="5" t="s">
        <v>10495</v>
      </c>
      <c r="E8320" s="14" t="s">
        <v>9280</v>
      </c>
      <c r="F8320" s="14" t="s">
        <v>9279</v>
      </c>
    </row>
    <row r="8321" spans="1:6" ht="41.25" customHeight="1" x14ac:dyDescent="0.25">
      <c r="A8321" s="13">
        <v>8320</v>
      </c>
      <c r="B8321" s="7">
        <v>10973</v>
      </c>
      <c r="C8321" s="7" t="s">
        <v>1938</v>
      </c>
      <c r="D8321" s="5" t="s">
        <v>1939</v>
      </c>
      <c r="E8321" s="14" t="s">
        <v>2877</v>
      </c>
      <c r="F8321" s="14" t="s">
        <v>2878</v>
      </c>
    </row>
    <row r="8322" spans="1:6" ht="41.25" customHeight="1" x14ac:dyDescent="0.25">
      <c r="A8322" s="13">
        <v>8321</v>
      </c>
      <c r="B8322" s="7">
        <v>80085</v>
      </c>
      <c r="C8322" s="7" t="s">
        <v>1938</v>
      </c>
      <c r="D8322" s="5" t="s">
        <v>1939</v>
      </c>
      <c r="E8322" s="14" t="s">
        <v>2877</v>
      </c>
      <c r="F8322" s="14" t="s">
        <v>4847</v>
      </c>
    </row>
    <row r="8323" spans="1:6" ht="41.25" customHeight="1" x14ac:dyDescent="0.25">
      <c r="A8323" s="13">
        <v>8322</v>
      </c>
      <c r="B8323" s="7">
        <v>11130</v>
      </c>
      <c r="C8323" s="7" t="s">
        <v>2246</v>
      </c>
      <c r="D8323" s="5" t="s">
        <v>2247</v>
      </c>
      <c r="E8323" s="14" t="s">
        <v>2877</v>
      </c>
      <c r="F8323" s="14" t="s">
        <v>2878</v>
      </c>
    </row>
    <row r="8324" spans="1:6" ht="41.25" customHeight="1" x14ac:dyDescent="0.25">
      <c r="A8324" s="13">
        <v>8323</v>
      </c>
      <c r="B8324" s="7">
        <v>90181</v>
      </c>
      <c r="C8324" s="7" t="s">
        <v>2246</v>
      </c>
      <c r="D8324" s="5" t="s">
        <v>2247</v>
      </c>
      <c r="E8324" s="14" t="s">
        <v>2877</v>
      </c>
      <c r="F8324" s="14" t="s">
        <v>4847</v>
      </c>
    </row>
    <row r="8325" spans="1:6" ht="41.25" customHeight="1" x14ac:dyDescent="0.25">
      <c r="A8325" s="13">
        <v>8324</v>
      </c>
      <c r="B8325" s="7">
        <v>20443</v>
      </c>
      <c r="C8325" s="7" t="s">
        <v>3690</v>
      </c>
      <c r="D8325" s="5" t="s">
        <v>3691</v>
      </c>
      <c r="E8325" s="14" t="s">
        <v>2879</v>
      </c>
      <c r="F8325" s="14" t="s">
        <v>2878</v>
      </c>
    </row>
    <row r="8326" spans="1:6" ht="41.25" customHeight="1" x14ac:dyDescent="0.25">
      <c r="A8326" s="13">
        <v>8325</v>
      </c>
      <c r="B8326" s="7">
        <v>50032</v>
      </c>
      <c r="C8326" s="7" t="s">
        <v>4061</v>
      </c>
      <c r="D8326" s="5" t="s">
        <v>4062</v>
      </c>
      <c r="E8326" s="14" t="s">
        <v>2879</v>
      </c>
      <c r="F8326" s="14" t="s">
        <v>2878</v>
      </c>
    </row>
    <row r="8327" spans="1:6" ht="41.25" customHeight="1" x14ac:dyDescent="0.25">
      <c r="A8327" s="13">
        <v>8326</v>
      </c>
      <c r="B8327" s="7">
        <v>90015</v>
      </c>
      <c r="C8327" s="7" t="s">
        <v>4061</v>
      </c>
      <c r="D8327" s="5" t="s">
        <v>4062</v>
      </c>
      <c r="E8327" s="14" t="s">
        <v>2877</v>
      </c>
      <c r="F8327" s="14" t="s">
        <v>4847</v>
      </c>
    </row>
    <row r="8328" spans="1:6" ht="41.25" customHeight="1" x14ac:dyDescent="0.25">
      <c r="A8328" s="13">
        <v>8327</v>
      </c>
      <c r="B8328" s="7">
        <v>11072</v>
      </c>
      <c r="C8328" s="7" t="s">
        <v>2134</v>
      </c>
      <c r="D8328" s="5" t="s">
        <v>2135</v>
      </c>
      <c r="E8328" s="14" t="s">
        <v>2877</v>
      </c>
      <c r="F8328" s="14" t="s">
        <v>2878</v>
      </c>
    </row>
    <row r="8329" spans="1:6" ht="41.25" customHeight="1" x14ac:dyDescent="0.25">
      <c r="A8329" s="13">
        <v>8328</v>
      </c>
      <c r="B8329" s="7">
        <v>20389</v>
      </c>
      <c r="C8329" s="7" t="s">
        <v>3602</v>
      </c>
      <c r="D8329" s="5" t="s">
        <v>3603</v>
      </c>
      <c r="E8329" s="14" t="s">
        <v>2879</v>
      </c>
      <c r="F8329" s="14" t="s">
        <v>2878</v>
      </c>
    </row>
    <row r="8330" spans="1:6" ht="41.25" customHeight="1" x14ac:dyDescent="0.25">
      <c r="A8330" s="13">
        <v>8329</v>
      </c>
      <c r="B8330" s="7">
        <v>50370</v>
      </c>
      <c r="C8330" s="7" t="s">
        <v>4546</v>
      </c>
      <c r="D8330" s="5" t="s">
        <v>4547</v>
      </c>
      <c r="E8330" s="14" t="s">
        <v>2879</v>
      </c>
      <c r="F8330" s="14" t="s">
        <v>2878</v>
      </c>
    </row>
    <row r="8331" spans="1:6" ht="41.25" customHeight="1" x14ac:dyDescent="0.25">
      <c r="A8331" s="13">
        <v>8330</v>
      </c>
      <c r="B8331" s="7">
        <v>80117</v>
      </c>
      <c r="C8331" s="7" t="s">
        <v>4546</v>
      </c>
      <c r="D8331" s="5" t="s">
        <v>4547</v>
      </c>
      <c r="E8331" s="14" t="s">
        <v>2877</v>
      </c>
      <c r="F8331" s="14" t="s">
        <v>4847</v>
      </c>
    </row>
    <row r="8332" spans="1:6" ht="41.25" customHeight="1" x14ac:dyDescent="0.25">
      <c r="A8332" s="13">
        <v>8331</v>
      </c>
      <c r="B8332" s="7">
        <v>90216</v>
      </c>
      <c r="C8332" s="7" t="s">
        <v>4546</v>
      </c>
      <c r="D8332" s="5" t="s">
        <v>4547</v>
      </c>
      <c r="E8332" s="14" t="s">
        <v>2877</v>
      </c>
      <c r="F8332" s="14" t="s">
        <v>4847</v>
      </c>
    </row>
    <row r="8333" spans="1:6" ht="41.25" customHeight="1" x14ac:dyDescent="0.25">
      <c r="A8333" s="13">
        <v>8332</v>
      </c>
      <c r="B8333" s="7">
        <v>13080</v>
      </c>
      <c r="C8333" s="7" t="s">
        <v>6994</v>
      </c>
      <c r="D8333" s="5" t="s">
        <v>6995</v>
      </c>
      <c r="E8333" s="14" t="s">
        <v>9278</v>
      </c>
      <c r="F8333" s="14" t="s">
        <v>9279</v>
      </c>
    </row>
    <row r="8334" spans="1:6" ht="41.25" customHeight="1" x14ac:dyDescent="0.25">
      <c r="A8334" s="13">
        <v>8333</v>
      </c>
      <c r="B8334" s="7">
        <v>51208</v>
      </c>
      <c r="C8334" s="7" t="s">
        <v>6994</v>
      </c>
      <c r="D8334" s="5" t="s">
        <v>6995</v>
      </c>
      <c r="E8334" s="14" t="s">
        <v>9280</v>
      </c>
      <c r="F8334" s="14" t="s">
        <v>9279</v>
      </c>
    </row>
    <row r="8335" spans="1:6" ht="41.25" customHeight="1" x14ac:dyDescent="0.25">
      <c r="A8335" s="13">
        <v>8334</v>
      </c>
      <c r="B8335" s="7">
        <v>15757</v>
      </c>
      <c r="C8335" s="7" t="s">
        <v>13038</v>
      </c>
      <c r="D8335" s="5" t="s">
        <v>13039</v>
      </c>
      <c r="E8335" s="14" t="s">
        <v>14807</v>
      </c>
      <c r="F8335" s="14" t="s">
        <v>9279</v>
      </c>
    </row>
    <row r="8336" spans="1:6" ht="41.25" customHeight="1" x14ac:dyDescent="0.25">
      <c r="A8336" s="13">
        <v>8335</v>
      </c>
      <c r="B8336" s="7">
        <v>51362</v>
      </c>
      <c r="C8336" s="7" t="s">
        <v>11051</v>
      </c>
      <c r="D8336" s="5" t="s">
        <v>11052</v>
      </c>
      <c r="E8336" s="14" t="s">
        <v>9280</v>
      </c>
      <c r="F8336" s="14" t="s">
        <v>9279</v>
      </c>
    </row>
    <row r="8337" spans="1:6" ht="41.25" customHeight="1" x14ac:dyDescent="0.25">
      <c r="A8337" s="13">
        <v>8336</v>
      </c>
      <c r="B8337" s="7">
        <v>13002</v>
      </c>
      <c r="C8337" s="7" t="s">
        <v>6838</v>
      </c>
      <c r="D8337" s="5" t="s">
        <v>6839</v>
      </c>
      <c r="E8337" s="14" t="s">
        <v>9278</v>
      </c>
      <c r="F8337" s="14" t="s">
        <v>9279</v>
      </c>
    </row>
    <row r="8338" spans="1:6" ht="41.25" customHeight="1" x14ac:dyDescent="0.25">
      <c r="A8338" s="13">
        <v>8337</v>
      </c>
      <c r="B8338" s="7">
        <v>13051</v>
      </c>
      <c r="C8338" s="7" t="s">
        <v>6936</v>
      </c>
      <c r="D8338" s="5" t="s">
        <v>6937</v>
      </c>
      <c r="E8338" s="14" t="s">
        <v>9278</v>
      </c>
      <c r="F8338" s="14" t="s">
        <v>9279</v>
      </c>
    </row>
    <row r="8339" spans="1:6" ht="41.25" customHeight="1" x14ac:dyDescent="0.25">
      <c r="A8339" s="13">
        <v>8338</v>
      </c>
      <c r="B8339" s="7">
        <v>14015</v>
      </c>
      <c r="C8339" s="7" t="s">
        <v>8844</v>
      </c>
      <c r="D8339" s="5" t="s">
        <v>8845</v>
      </c>
      <c r="E8339" s="14" t="s">
        <v>9280</v>
      </c>
      <c r="F8339" s="14" t="s">
        <v>9279</v>
      </c>
    </row>
    <row r="8340" spans="1:6" ht="41.25" customHeight="1" x14ac:dyDescent="0.25">
      <c r="A8340" s="13">
        <v>8339</v>
      </c>
      <c r="B8340" s="7">
        <v>13842</v>
      </c>
      <c r="C8340" s="7" t="s">
        <v>8505</v>
      </c>
      <c r="D8340" s="5" t="s">
        <v>8506</v>
      </c>
      <c r="E8340" s="14" t="s">
        <v>9280</v>
      </c>
      <c r="F8340" s="14" t="s">
        <v>9279</v>
      </c>
    </row>
    <row r="8341" spans="1:6" ht="41.25" customHeight="1" x14ac:dyDescent="0.25">
      <c r="A8341" s="13">
        <v>8340</v>
      </c>
      <c r="B8341" s="7">
        <v>22002</v>
      </c>
      <c r="C8341" s="7" t="s">
        <v>14810</v>
      </c>
      <c r="D8341" s="5" t="s">
        <v>14811</v>
      </c>
      <c r="E8341" s="14" t="s">
        <v>14807</v>
      </c>
      <c r="F8341" s="14" t="s">
        <v>9279</v>
      </c>
    </row>
    <row r="8342" spans="1:6" ht="41.25" customHeight="1" x14ac:dyDescent="0.25">
      <c r="A8342" s="13">
        <v>8341</v>
      </c>
      <c r="B8342" s="7">
        <v>12044</v>
      </c>
      <c r="C8342" s="7" t="s">
        <v>4934</v>
      </c>
      <c r="D8342" s="5" t="s">
        <v>4935</v>
      </c>
      <c r="E8342" s="14" t="s">
        <v>9278</v>
      </c>
      <c r="F8342" s="14" t="s">
        <v>9279</v>
      </c>
    </row>
    <row r="8343" spans="1:6" ht="41.25" customHeight="1" x14ac:dyDescent="0.25">
      <c r="A8343" s="13">
        <v>8342</v>
      </c>
      <c r="B8343" s="7">
        <v>16193</v>
      </c>
      <c r="C8343" s="7" t="s">
        <v>13898</v>
      </c>
      <c r="D8343" s="5" t="s">
        <v>13899</v>
      </c>
      <c r="E8343" s="14" t="s">
        <v>14807</v>
      </c>
      <c r="F8343" s="14" t="s">
        <v>9279</v>
      </c>
    </row>
    <row r="8344" spans="1:6" ht="41.25" customHeight="1" x14ac:dyDescent="0.25">
      <c r="A8344" s="13">
        <v>8343</v>
      </c>
      <c r="B8344" s="7">
        <v>15723</v>
      </c>
      <c r="C8344" s="7" t="s">
        <v>12971</v>
      </c>
      <c r="D8344" s="5" t="s">
        <v>12972</v>
      </c>
      <c r="E8344" s="14" t="s">
        <v>14807</v>
      </c>
      <c r="F8344" s="14" t="s">
        <v>9279</v>
      </c>
    </row>
    <row r="8345" spans="1:6" ht="41.25" customHeight="1" x14ac:dyDescent="0.25">
      <c r="A8345" s="13">
        <v>8344</v>
      </c>
      <c r="B8345" s="7">
        <v>21349</v>
      </c>
      <c r="C8345" s="7" t="s">
        <v>9914</v>
      </c>
      <c r="D8345" s="5" t="s">
        <v>9915</v>
      </c>
      <c r="E8345" s="14" t="s">
        <v>9280</v>
      </c>
      <c r="F8345" s="14" t="s">
        <v>9279</v>
      </c>
    </row>
    <row r="8346" spans="1:6" ht="41.25" customHeight="1" x14ac:dyDescent="0.25">
      <c r="A8346" s="13">
        <v>8345</v>
      </c>
      <c r="B8346" s="7">
        <v>12438</v>
      </c>
      <c r="C8346" s="7" t="s">
        <v>5717</v>
      </c>
      <c r="D8346" s="5" t="s">
        <v>5718</v>
      </c>
      <c r="E8346" s="14" t="s">
        <v>9278</v>
      </c>
      <c r="F8346" s="14" t="s">
        <v>9279</v>
      </c>
    </row>
    <row r="8347" spans="1:6" ht="41.25" customHeight="1" x14ac:dyDescent="0.25">
      <c r="A8347" s="13">
        <v>8346</v>
      </c>
      <c r="B8347" s="7">
        <v>13238</v>
      </c>
      <c r="C8347" s="7" t="s">
        <v>7309</v>
      </c>
      <c r="D8347" s="5" t="s">
        <v>7310</v>
      </c>
      <c r="E8347" s="14" t="s">
        <v>9278</v>
      </c>
      <c r="F8347" s="14" t="s">
        <v>9279</v>
      </c>
    </row>
    <row r="8348" spans="1:6" ht="41.25" customHeight="1" x14ac:dyDescent="0.25">
      <c r="A8348" s="13">
        <v>8347</v>
      </c>
      <c r="B8348" s="7">
        <v>21323</v>
      </c>
      <c r="C8348" s="7" t="s">
        <v>7309</v>
      </c>
      <c r="D8348" s="5" t="s">
        <v>7310</v>
      </c>
      <c r="E8348" s="14" t="s">
        <v>9280</v>
      </c>
      <c r="F8348" s="14" t="s">
        <v>9279</v>
      </c>
    </row>
    <row r="8349" spans="1:6" ht="41.25" customHeight="1" x14ac:dyDescent="0.25">
      <c r="A8349" s="13">
        <v>8348</v>
      </c>
      <c r="B8349" s="7">
        <v>15233</v>
      </c>
      <c r="C8349" s="7" t="s">
        <v>12012</v>
      </c>
      <c r="D8349" s="5" t="s">
        <v>12013</v>
      </c>
      <c r="E8349" s="14" t="s">
        <v>14807</v>
      </c>
      <c r="F8349" s="14" t="s">
        <v>9279</v>
      </c>
    </row>
    <row r="8350" spans="1:6" ht="41.25" customHeight="1" x14ac:dyDescent="0.25">
      <c r="A8350" s="13">
        <v>8349</v>
      </c>
      <c r="B8350" s="7">
        <v>15846</v>
      </c>
      <c r="C8350" s="7" t="s">
        <v>13212</v>
      </c>
      <c r="D8350" s="5" t="s">
        <v>13213</v>
      </c>
      <c r="E8350" s="14" t="s">
        <v>14807</v>
      </c>
      <c r="F8350" s="14" t="s">
        <v>9279</v>
      </c>
    </row>
    <row r="8351" spans="1:6" ht="41.25" customHeight="1" x14ac:dyDescent="0.25">
      <c r="A8351" s="13">
        <v>8350</v>
      </c>
      <c r="B8351" s="7">
        <v>15379</v>
      </c>
      <c r="C8351" s="7" t="s">
        <v>12299</v>
      </c>
      <c r="D8351" s="5" t="s">
        <v>12300</v>
      </c>
      <c r="E8351" s="14" t="s">
        <v>14807</v>
      </c>
      <c r="F8351" s="14" t="s">
        <v>9279</v>
      </c>
    </row>
    <row r="8352" spans="1:6" ht="41.25" customHeight="1" x14ac:dyDescent="0.25">
      <c r="A8352" s="13">
        <v>8351</v>
      </c>
      <c r="B8352" s="7">
        <v>16557</v>
      </c>
      <c r="C8352" s="7" t="s">
        <v>14615</v>
      </c>
      <c r="D8352" s="5" t="s">
        <v>14616</v>
      </c>
      <c r="E8352" s="14" t="s">
        <v>14807</v>
      </c>
      <c r="F8352" s="14" t="s">
        <v>9279</v>
      </c>
    </row>
    <row r="8353" spans="1:6" ht="41.25" customHeight="1" x14ac:dyDescent="0.25">
      <c r="A8353" s="13">
        <v>8352</v>
      </c>
      <c r="B8353" s="7">
        <v>12062</v>
      </c>
      <c r="C8353" s="7" t="s">
        <v>4970</v>
      </c>
      <c r="D8353" s="5" t="s">
        <v>4971</v>
      </c>
      <c r="E8353" s="14" t="s">
        <v>9278</v>
      </c>
      <c r="F8353" s="14" t="s">
        <v>9279</v>
      </c>
    </row>
    <row r="8354" spans="1:6" ht="41.25" customHeight="1" x14ac:dyDescent="0.25">
      <c r="A8354" s="13">
        <v>8353</v>
      </c>
      <c r="B8354" s="7">
        <v>16368</v>
      </c>
      <c r="C8354" s="7" t="s">
        <v>14240</v>
      </c>
      <c r="D8354" s="5" t="s">
        <v>14241</v>
      </c>
      <c r="E8354" s="14" t="s">
        <v>14807</v>
      </c>
      <c r="F8354" s="14" t="s">
        <v>9279</v>
      </c>
    </row>
    <row r="8355" spans="1:6" ht="41.25" customHeight="1" x14ac:dyDescent="0.25">
      <c r="A8355" s="13">
        <v>8354</v>
      </c>
      <c r="B8355" s="7">
        <v>50260</v>
      </c>
      <c r="C8355" s="7" t="s">
        <v>4385</v>
      </c>
      <c r="D8355" s="5" t="s">
        <v>4386</v>
      </c>
      <c r="E8355" s="14" t="s">
        <v>2879</v>
      </c>
      <c r="F8355" s="14" t="s">
        <v>2878</v>
      </c>
    </row>
    <row r="8356" spans="1:6" ht="41.25" customHeight="1" x14ac:dyDescent="0.25">
      <c r="A8356" s="13">
        <v>8355</v>
      </c>
      <c r="B8356" s="7">
        <v>80088</v>
      </c>
      <c r="C8356" s="7" t="s">
        <v>4385</v>
      </c>
      <c r="D8356" s="5" t="s">
        <v>4386</v>
      </c>
      <c r="E8356" s="14" t="s">
        <v>2877</v>
      </c>
      <c r="F8356" s="14" t="s">
        <v>4847</v>
      </c>
    </row>
    <row r="8357" spans="1:6" ht="41.25" customHeight="1" x14ac:dyDescent="0.25">
      <c r="A8357" s="13">
        <v>8356</v>
      </c>
      <c r="B8357" s="7">
        <v>13062</v>
      </c>
      <c r="C8357" s="7" t="s">
        <v>6958</v>
      </c>
      <c r="D8357" s="5" t="s">
        <v>6959</v>
      </c>
      <c r="E8357" s="14" t="s">
        <v>9278</v>
      </c>
      <c r="F8357" s="14" t="s">
        <v>9279</v>
      </c>
    </row>
    <row r="8358" spans="1:6" ht="41.25" customHeight="1" x14ac:dyDescent="0.25">
      <c r="A8358" s="13">
        <v>8357</v>
      </c>
      <c r="B8358" s="7">
        <v>15876</v>
      </c>
      <c r="C8358" s="7" t="s">
        <v>13272</v>
      </c>
      <c r="D8358" s="5" t="s">
        <v>13273</v>
      </c>
      <c r="E8358" s="14" t="s">
        <v>14807</v>
      </c>
      <c r="F8358" s="14" t="s">
        <v>9279</v>
      </c>
    </row>
    <row r="8359" spans="1:6" ht="41.25" customHeight="1" x14ac:dyDescent="0.25">
      <c r="A8359" s="13">
        <v>8358</v>
      </c>
      <c r="B8359" s="7">
        <v>80103</v>
      </c>
      <c r="C8359" s="7" t="s">
        <v>4701</v>
      </c>
      <c r="D8359" s="5" t="s">
        <v>4702</v>
      </c>
      <c r="E8359" s="14" t="s">
        <v>2877</v>
      </c>
      <c r="F8359" s="14" t="s">
        <v>4847</v>
      </c>
    </row>
    <row r="8360" spans="1:6" ht="41.25" customHeight="1" x14ac:dyDescent="0.25">
      <c r="A8360" s="13">
        <v>8359</v>
      </c>
      <c r="B8360" s="7">
        <v>20360</v>
      </c>
      <c r="C8360" s="7" t="s">
        <v>3544</v>
      </c>
      <c r="D8360" s="5" t="s">
        <v>3545</v>
      </c>
      <c r="E8360" s="14" t="s">
        <v>2879</v>
      </c>
      <c r="F8360" s="14" t="s">
        <v>2878</v>
      </c>
    </row>
    <row r="8361" spans="1:6" ht="41.25" customHeight="1" x14ac:dyDescent="0.25">
      <c r="A8361" s="13">
        <v>8360</v>
      </c>
      <c r="B8361" s="7">
        <v>12340</v>
      </c>
      <c r="C8361" s="7" t="s">
        <v>5523</v>
      </c>
      <c r="D8361" s="5" t="s">
        <v>5524</v>
      </c>
      <c r="E8361" s="14" t="s">
        <v>9278</v>
      </c>
      <c r="F8361" s="14" t="s">
        <v>9279</v>
      </c>
    </row>
    <row r="8362" spans="1:6" ht="41.25" customHeight="1" x14ac:dyDescent="0.25">
      <c r="A8362" s="13">
        <v>8361</v>
      </c>
      <c r="B8362" s="7">
        <v>10174</v>
      </c>
      <c r="C8362" s="7" t="s">
        <v>344</v>
      </c>
      <c r="D8362" s="5" t="s">
        <v>345</v>
      </c>
      <c r="E8362" s="14" t="s">
        <v>2877</v>
      </c>
      <c r="F8362" s="14" t="s">
        <v>2878</v>
      </c>
    </row>
    <row r="8363" spans="1:6" ht="41.25" customHeight="1" x14ac:dyDescent="0.25">
      <c r="A8363" s="13">
        <v>8362</v>
      </c>
      <c r="B8363" s="7">
        <v>50045</v>
      </c>
      <c r="C8363" s="7" t="s">
        <v>344</v>
      </c>
      <c r="D8363" s="5" t="s">
        <v>345</v>
      </c>
      <c r="E8363" s="14" t="s">
        <v>2879</v>
      </c>
      <c r="F8363" s="14" t="s">
        <v>2878</v>
      </c>
    </row>
    <row r="8364" spans="1:6" ht="41.25" customHeight="1" x14ac:dyDescent="0.25">
      <c r="A8364" s="13">
        <v>8363</v>
      </c>
      <c r="B8364" s="7">
        <v>16319</v>
      </c>
      <c r="C8364" s="7" t="s">
        <v>14143</v>
      </c>
      <c r="D8364" s="5" t="s">
        <v>14144</v>
      </c>
      <c r="E8364" s="14" t="s">
        <v>14807</v>
      </c>
      <c r="F8364" s="14" t="s">
        <v>9279</v>
      </c>
    </row>
    <row r="8365" spans="1:6" ht="41.25" customHeight="1" x14ac:dyDescent="0.25">
      <c r="A8365" s="13">
        <v>8364</v>
      </c>
      <c r="B8365" s="7">
        <v>11063</v>
      </c>
      <c r="C8365" s="7" t="s">
        <v>2116</v>
      </c>
      <c r="D8365" s="5" t="s">
        <v>2117</v>
      </c>
      <c r="E8365" s="14" t="s">
        <v>2877</v>
      </c>
      <c r="F8365" s="14" t="s">
        <v>2878</v>
      </c>
    </row>
    <row r="8366" spans="1:6" ht="41.25" customHeight="1" x14ac:dyDescent="0.25">
      <c r="A8366" s="13">
        <v>8365</v>
      </c>
      <c r="B8366" s="7">
        <v>21221</v>
      </c>
      <c r="C8366" s="7" t="s">
        <v>9685</v>
      </c>
      <c r="D8366" s="5" t="s">
        <v>9686</v>
      </c>
      <c r="E8366" s="14" t="s">
        <v>9280</v>
      </c>
      <c r="F8366" s="14" t="s">
        <v>9279</v>
      </c>
    </row>
    <row r="8367" spans="1:6" ht="41.25" customHeight="1" x14ac:dyDescent="0.25">
      <c r="A8367" s="13">
        <v>8366</v>
      </c>
      <c r="B8367" s="7">
        <v>12619</v>
      </c>
      <c r="C8367" s="7" t="s">
        <v>6078</v>
      </c>
      <c r="D8367" s="5" t="s">
        <v>6079</v>
      </c>
      <c r="E8367" s="14" t="s">
        <v>9278</v>
      </c>
      <c r="F8367" s="14" t="s">
        <v>9279</v>
      </c>
    </row>
    <row r="8368" spans="1:6" ht="41.25" customHeight="1" x14ac:dyDescent="0.25">
      <c r="A8368" s="13">
        <v>8367</v>
      </c>
      <c r="B8368" s="7">
        <v>51117</v>
      </c>
      <c r="C8368" s="7" t="s">
        <v>6078</v>
      </c>
      <c r="D8368" s="5" t="s">
        <v>6079</v>
      </c>
      <c r="E8368" s="14" t="s">
        <v>9280</v>
      </c>
      <c r="F8368" s="14" t="s">
        <v>9279</v>
      </c>
    </row>
    <row r="8369" spans="1:6" ht="41.25" customHeight="1" x14ac:dyDescent="0.25">
      <c r="A8369" s="13">
        <v>8368</v>
      </c>
      <c r="B8369" s="7">
        <v>13839</v>
      </c>
      <c r="C8369" s="7" t="s">
        <v>8500</v>
      </c>
      <c r="D8369" s="5" t="s">
        <v>8501</v>
      </c>
      <c r="E8369" s="14" t="s">
        <v>9280</v>
      </c>
      <c r="F8369" s="14" t="s">
        <v>9279</v>
      </c>
    </row>
    <row r="8370" spans="1:6" ht="41.25" customHeight="1" x14ac:dyDescent="0.25">
      <c r="A8370" s="13">
        <v>8369</v>
      </c>
      <c r="B8370" s="7">
        <v>13694</v>
      </c>
      <c r="C8370" s="7" t="s">
        <v>8213</v>
      </c>
      <c r="D8370" s="5" t="s">
        <v>8214</v>
      </c>
      <c r="E8370" s="14" t="s">
        <v>9280</v>
      </c>
      <c r="F8370" s="14" t="s">
        <v>9279</v>
      </c>
    </row>
    <row r="8371" spans="1:6" ht="41.25" customHeight="1" x14ac:dyDescent="0.25">
      <c r="A8371" s="13">
        <v>8370</v>
      </c>
      <c r="B8371" s="7">
        <v>16474</v>
      </c>
      <c r="C8371" s="7" t="s">
        <v>14451</v>
      </c>
      <c r="D8371" s="5" t="s">
        <v>14452</v>
      </c>
      <c r="E8371" s="14" t="s">
        <v>14807</v>
      </c>
      <c r="F8371" s="14" t="s">
        <v>9279</v>
      </c>
    </row>
    <row r="8372" spans="1:6" ht="41.25" customHeight="1" x14ac:dyDescent="0.25">
      <c r="A8372" s="13">
        <v>8371</v>
      </c>
      <c r="B8372" s="7">
        <v>14147</v>
      </c>
      <c r="C8372" s="7" t="s">
        <v>9106</v>
      </c>
      <c r="D8372" s="5" t="s">
        <v>9107</v>
      </c>
      <c r="E8372" s="14" t="s">
        <v>9280</v>
      </c>
      <c r="F8372" s="14" t="s">
        <v>9279</v>
      </c>
    </row>
    <row r="8373" spans="1:6" ht="41.25" customHeight="1" x14ac:dyDescent="0.25">
      <c r="A8373" s="13">
        <v>8372</v>
      </c>
      <c r="B8373" s="7">
        <v>16202</v>
      </c>
      <c r="C8373" s="7" t="s">
        <v>13916</v>
      </c>
      <c r="D8373" s="5" t="s">
        <v>13917</v>
      </c>
      <c r="E8373" s="14" t="s">
        <v>14807</v>
      </c>
      <c r="F8373" s="14" t="s">
        <v>9279</v>
      </c>
    </row>
    <row r="8374" spans="1:6" ht="41.25" customHeight="1" x14ac:dyDescent="0.25">
      <c r="A8374" s="13">
        <v>8373</v>
      </c>
      <c r="B8374" s="7">
        <v>14104</v>
      </c>
      <c r="C8374" s="7" t="s">
        <v>9020</v>
      </c>
      <c r="D8374" s="5" t="s">
        <v>9021</v>
      </c>
      <c r="E8374" s="14" t="s">
        <v>9280</v>
      </c>
      <c r="F8374" s="14" t="s">
        <v>9279</v>
      </c>
    </row>
    <row r="8375" spans="1:6" ht="41.25" customHeight="1" x14ac:dyDescent="0.25">
      <c r="A8375" s="13">
        <v>8374</v>
      </c>
      <c r="B8375" s="7">
        <v>20418</v>
      </c>
      <c r="C8375" s="7" t="s">
        <v>3650</v>
      </c>
      <c r="D8375" s="5" t="s">
        <v>3651</v>
      </c>
      <c r="E8375" s="14" t="s">
        <v>2879</v>
      </c>
      <c r="F8375" s="14" t="s">
        <v>2878</v>
      </c>
    </row>
    <row r="8376" spans="1:6" ht="41.25" customHeight="1" x14ac:dyDescent="0.25">
      <c r="A8376" s="13">
        <v>8375</v>
      </c>
      <c r="B8376" s="7">
        <v>13738</v>
      </c>
      <c r="C8376" s="7" t="s">
        <v>8301</v>
      </c>
      <c r="D8376" s="5" t="s">
        <v>8302</v>
      </c>
      <c r="E8376" s="14" t="s">
        <v>9280</v>
      </c>
      <c r="F8376" s="14" t="s">
        <v>9279</v>
      </c>
    </row>
    <row r="8377" spans="1:6" ht="41.25" customHeight="1" x14ac:dyDescent="0.25">
      <c r="A8377" s="13">
        <v>8376</v>
      </c>
      <c r="B8377" s="7">
        <v>15801</v>
      </c>
      <c r="C8377" s="7" t="s">
        <v>13125</v>
      </c>
      <c r="D8377" s="5" t="s">
        <v>13126</v>
      </c>
      <c r="E8377" s="14" t="s">
        <v>14807</v>
      </c>
      <c r="F8377" s="14" t="s">
        <v>9279</v>
      </c>
    </row>
    <row r="8378" spans="1:6" ht="41.25" customHeight="1" x14ac:dyDescent="0.25">
      <c r="A8378" s="13">
        <v>8377</v>
      </c>
      <c r="B8378" s="7">
        <v>13861</v>
      </c>
      <c r="C8378" s="7" t="s">
        <v>8542</v>
      </c>
      <c r="D8378" s="5" t="s">
        <v>8543</v>
      </c>
      <c r="E8378" s="14" t="s">
        <v>9280</v>
      </c>
      <c r="F8378" s="14" t="s">
        <v>9279</v>
      </c>
    </row>
    <row r="8379" spans="1:6" ht="41.25" customHeight="1" x14ac:dyDescent="0.25">
      <c r="A8379" s="13">
        <v>8378</v>
      </c>
      <c r="B8379" s="7">
        <v>15289</v>
      </c>
      <c r="C8379" s="7" t="s">
        <v>12121</v>
      </c>
      <c r="D8379" s="5" t="s">
        <v>12122</v>
      </c>
      <c r="E8379" s="14" t="s">
        <v>14807</v>
      </c>
      <c r="F8379" s="14" t="s">
        <v>9279</v>
      </c>
    </row>
    <row r="8380" spans="1:6" ht="41.25" customHeight="1" x14ac:dyDescent="0.25">
      <c r="A8380" s="13">
        <v>8379</v>
      </c>
      <c r="B8380" s="7">
        <v>16264</v>
      </c>
      <c r="C8380" s="7" t="s">
        <v>14036</v>
      </c>
      <c r="D8380" s="5" t="s">
        <v>14037</v>
      </c>
      <c r="E8380" s="14" t="s">
        <v>14807</v>
      </c>
      <c r="F8380" s="14" t="s">
        <v>9279</v>
      </c>
    </row>
    <row r="8381" spans="1:6" ht="41.25" customHeight="1" x14ac:dyDescent="0.25">
      <c r="A8381" s="13">
        <v>8380</v>
      </c>
      <c r="B8381" s="7">
        <v>16560</v>
      </c>
      <c r="C8381" s="7" t="s">
        <v>14621</v>
      </c>
      <c r="D8381" s="5" t="s">
        <v>14622</v>
      </c>
      <c r="E8381" s="14" t="s">
        <v>14807</v>
      </c>
      <c r="F8381" s="14" t="s">
        <v>9279</v>
      </c>
    </row>
    <row r="8382" spans="1:6" ht="41.25" customHeight="1" x14ac:dyDescent="0.25">
      <c r="A8382" s="13">
        <v>8381</v>
      </c>
      <c r="B8382" s="7">
        <v>15794</v>
      </c>
      <c r="C8382" s="7" t="s">
        <v>13111</v>
      </c>
      <c r="D8382" s="5" t="s">
        <v>13112</v>
      </c>
      <c r="E8382" s="14" t="s">
        <v>14807</v>
      </c>
      <c r="F8382" s="14" t="s">
        <v>9279</v>
      </c>
    </row>
    <row r="8383" spans="1:6" ht="41.25" customHeight="1" x14ac:dyDescent="0.25">
      <c r="A8383" s="13">
        <v>8382</v>
      </c>
      <c r="B8383" s="7">
        <v>15173</v>
      </c>
      <c r="C8383" s="7" t="s">
        <v>11894</v>
      </c>
      <c r="D8383" s="5" t="s">
        <v>11895</v>
      </c>
      <c r="E8383" s="14" t="s">
        <v>14807</v>
      </c>
      <c r="F8383" s="14" t="s">
        <v>9279</v>
      </c>
    </row>
    <row r="8384" spans="1:6" ht="41.25" customHeight="1" x14ac:dyDescent="0.25">
      <c r="A8384" s="13">
        <v>8383</v>
      </c>
      <c r="B8384" s="7">
        <v>92019</v>
      </c>
      <c r="C8384" s="7" t="s">
        <v>11894</v>
      </c>
      <c r="D8384" s="5" t="s">
        <v>11895</v>
      </c>
      <c r="E8384" s="14" t="s">
        <v>14807</v>
      </c>
      <c r="F8384" s="14" t="s">
        <v>4847</v>
      </c>
    </row>
    <row r="8385" spans="1:6" ht="41.25" customHeight="1" x14ac:dyDescent="0.25">
      <c r="A8385" s="13">
        <v>8384</v>
      </c>
      <c r="B8385" s="7">
        <v>11143</v>
      </c>
      <c r="C8385" s="7" t="s">
        <v>15884</v>
      </c>
      <c r="D8385" s="5" t="s">
        <v>2272</v>
      </c>
      <c r="E8385" s="14" t="s">
        <v>2877</v>
      </c>
      <c r="F8385" s="14" t="s">
        <v>2878</v>
      </c>
    </row>
    <row r="8386" spans="1:6" ht="41.25" customHeight="1" x14ac:dyDescent="0.25">
      <c r="A8386" s="13">
        <v>8385</v>
      </c>
      <c r="B8386" s="7">
        <v>20085</v>
      </c>
      <c r="C8386" s="7" t="s">
        <v>3034</v>
      </c>
      <c r="D8386" s="5" t="s">
        <v>3035</v>
      </c>
      <c r="E8386" s="14" t="s">
        <v>2877</v>
      </c>
      <c r="F8386" s="14" t="s">
        <v>2878</v>
      </c>
    </row>
    <row r="8387" spans="1:6" ht="41.25" customHeight="1" x14ac:dyDescent="0.25">
      <c r="A8387" s="13">
        <v>8386</v>
      </c>
      <c r="B8387" s="7">
        <v>12934</v>
      </c>
      <c r="C8387" s="7" t="s">
        <v>6703</v>
      </c>
      <c r="D8387" s="5" t="s">
        <v>6704</v>
      </c>
      <c r="E8387" s="14" t="s">
        <v>9278</v>
      </c>
      <c r="F8387" s="14" t="s">
        <v>9279</v>
      </c>
    </row>
    <row r="8388" spans="1:6" ht="41.25" customHeight="1" x14ac:dyDescent="0.25">
      <c r="A8388" s="13">
        <v>8387</v>
      </c>
      <c r="B8388" s="7">
        <v>21259</v>
      </c>
      <c r="C8388" s="7" t="s">
        <v>6703</v>
      </c>
      <c r="D8388" s="5" t="s">
        <v>6704</v>
      </c>
      <c r="E8388" s="14" t="s">
        <v>9280</v>
      </c>
      <c r="F8388" s="14" t="s">
        <v>9279</v>
      </c>
    </row>
    <row r="8389" spans="1:6" ht="41.25" customHeight="1" x14ac:dyDescent="0.25">
      <c r="A8389" s="13">
        <v>8388</v>
      </c>
      <c r="B8389" s="7">
        <v>91139</v>
      </c>
      <c r="C8389" s="7" t="s">
        <v>6703</v>
      </c>
      <c r="D8389" s="5" t="s">
        <v>6704</v>
      </c>
      <c r="E8389" s="14" t="s">
        <v>9278</v>
      </c>
      <c r="F8389" s="14" t="s">
        <v>4847</v>
      </c>
    </row>
    <row r="8390" spans="1:6" ht="41.25" customHeight="1" x14ac:dyDescent="0.25">
      <c r="A8390" s="13">
        <v>8389</v>
      </c>
      <c r="B8390" s="7">
        <v>20263</v>
      </c>
      <c r="C8390" s="7" t="s">
        <v>3360</v>
      </c>
      <c r="D8390" s="5" t="s">
        <v>3361</v>
      </c>
      <c r="E8390" s="14" t="s">
        <v>2877</v>
      </c>
      <c r="F8390" s="14" t="s">
        <v>2878</v>
      </c>
    </row>
    <row r="8391" spans="1:6" ht="41.25" customHeight="1" x14ac:dyDescent="0.25">
      <c r="A8391" s="13">
        <v>8390</v>
      </c>
      <c r="B8391" s="7">
        <v>22245</v>
      </c>
      <c r="C8391" s="7" t="s">
        <v>15254</v>
      </c>
      <c r="D8391" s="5" t="s">
        <v>15255</v>
      </c>
      <c r="E8391" s="14" t="s">
        <v>14807</v>
      </c>
      <c r="F8391" s="14" t="s">
        <v>9279</v>
      </c>
    </row>
    <row r="8392" spans="1:6" ht="41.25" customHeight="1" x14ac:dyDescent="0.25">
      <c r="A8392" s="13">
        <v>8391</v>
      </c>
      <c r="B8392" s="7">
        <v>15403</v>
      </c>
      <c r="C8392" s="7" t="s">
        <v>12347</v>
      </c>
      <c r="D8392" s="5" t="s">
        <v>12348</v>
      </c>
      <c r="E8392" s="14" t="s">
        <v>14807</v>
      </c>
      <c r="F8392" s="14" t="s">
        <v>9279</v>
      </c>
    </row>
    <row r="8393" spans="1:6" ht="41.25" customHeight="1" x14ac:dyDescent="0.25">
      <c r="A8393" s="13">
        <v>8392</v>
      </c>
      <c r="B8393" s="7">
        <v>12744</v>
      </c>
      <c r="C8393" s="7" t="s">
        <v>6326</v>
      </c>
      <c r="D8393" s="5" t="s">
        <v>6327</v>
      </c>
      <c r="E8393" s="14" t="s">
        <v>9278</v>
      </c>
      <c r="F8393" s="14" t="s">
        <v>9279</v>
      </c>
    </row>
    <row r="8394" spans="1:6" ht="41.25" customHeight="1" x14ac:dyDescent="0.25">
      <c r="A8394" s="13">
        <v>8393</v>
      </c>
      <c r="B8394" s="7">
        <v>15947</v>
      </c>
      <c r="C8394" s="7" t="s">
        <v>13413</v>
      </c>
      <c r="D8394" s="5" t="s">
        <v>13414</v>
      </c>
      <c r="E8394" s="14" t="s">
        <v>14807</v>
      </c>
      <c r="F8394" s="14" t="s">
        <v>9279</v>
      </c>
    </row>
    <row r="8395" spans="1:6" ht="41.25" customHeight="1" x14ac:dyDescent="0.25">
      <c r="A8395" s="13">
        <v>8394</v>
      </c>
      <c r="B8395" s="7">
        <v>16184</v>
      </c>
      <c r="C8395" s="7" t="s">
        <v>13881</v>
      </c>
      <c r="D8395" s="5" t="s">
        <v>13882</v>
      </c>
      <c r="E8395" s="14" t="s">
        <v>14807</v>
      </c>
      <c r="F8395" s="14" t="s">
        <v>9279</v>
      </c>
    </row>
    <row r="8396" spans="1:6" ht="41.25" customHeight="1" x14ac:dyDescent="0.25">
      <c r="A8396" s="13">
        <v>8395</v>
      </c>
      <c r="B8396" s="7">
        <v>15261</v>
      </c>
      <c r="C8396" s="7" t="s">
        <v>12067</v>
      </c>
      <c r="D8396" s="5" t="s">
        <v>12068</v>
      </c>
      <c r="E8396" s="14" t="s">
        <v>14807</v>
      </c>
      <c r="F8396" s="14" t="s">
        <v>9279</v>
      </c>
    </row>
    <row r="8397" spans="1:6" ht="41.25" customHeight="1" x14ac:dyDescent="0.25">
      <c r="A8397" s="13">
        <v>8396</v>
      </c>
      <c r="B8397" s="7">
        <v>15317</v>
      </c>
      <c r="C8397" s="7" t="s">
        <v>12176</v>
      </c>
      <c r="D8397" s="5" t="s">
        <v>12177</v>
      </c>
      <c r="E8397" s="14" t="s">
        <v>14807</v>
      </c>
      <c r="F8397" s="14" t="s">
        <v>9279</v>
      </c>
    </row>
    <row r="8398" spans="1:6" ht="41.25" customHeight="1" x14ac:dyDescent="0.25">
      <c r="A8398" s="13">
        <v>8397</v>
      </c>
      <c r="B8398" s="7">
        <v>92031</v>
      </c>
      <c r="C8398" s="7" t="s">
        <v>12176</v>
      </c>
      <c r="D8398" s="5" t="s">
        <v>12177</v>
      </c>
      <c r="E8398" s="14" t="s">
        <v>14807</v>
      </c>
      <c r="F8398" s="14" t="s">
        <v>4847</v>
      </c>
    </row>
    <row r="8399" spans="1:6" ht="41.25" customHeight="1" x14ac:dyDescent="0.25">
      <c r="A8399" s="13">
        <v>8398</v>
      </c>
      <c r="B8399" s="7">
        <v>12544</v>
      </c>
      <c r="C8399" s="7" t="s">
        <v>5928</v>
      </c>
      <c r="D8399" s="5" t="s">
        <v>5929</v>
      </c>
      <c r="E8399" s="14" t="s">
        <v>9278</v>
      </c>
      <c r="F8399" s="14" t="s">
        <v>9279</v>
      </c>
    </row>
    <row r="8400" spans="1:6" ht="41.25" customHeight="1" x14ac:dyDescent="0.25">
      <c r="A8400" s="13">
        <v>8399</v>
      </c>
      <c r="B8400" s="7">
        <v>22116</v>
      </c>
      <c r="C8400" s="7" t="s">
        <v>15017</v>
      </c>
      <c r="D8400" s="5" t="s">
        <v>15018</v>
      </c>
      <c r="E8400" s="14" t="s">
        <v>14807</v>
      </c>
      <c r="F8400" s="14" t="s">
        <v>9279</v>
      </c>
    </row>
    <row r="8401" spans="1:6" ht="41.25" customHeight="1" x14ac:dyDescent="0.25">
      <c r="A8401" s="13">
        <v>8400</v>
      </c>
      <c r="B8401" s="7">
        <v>15877</v>
      </c>
      <c r="C8401" s="7" t="s">
        <v>13274</v>
      </c>
      <c r="D8401" s="5" t="s">
        <v>13275</v>
      </c>
      <c r="E8401" s="14" t="s">
        <v>14807</v>
      </c>
      <c r="F8401" s="14" t="s">
        <v>9279</v>
      </c>
    </row>
    <row r="8402" spans="1:6" ht="41.25" customHeight="1" x14ac:dyDescent="0.25">
      <c r="A8402" s="13">
        <v>8401</v>
      </c>
      <c r="B8402" s="7">
        <v>52119</v>
      </c>
      <c r="C8402" s="7" t="s">
        <v>13274</v>
      </c>
      <c r="D8402" s="5" t="s">
        <v>13275</v>
      </c>
      <c r="E8402" s="14" t="s">
        <v>14807</v>
      </c>
      <c r="F8402" s="14" t="s">
        <v>9279</v>
      </c>
    </row>
    <row r="8403" spans="1:6" ht="41.25" customHeight="1" x14ac:dyDescent="0.25">
      <c r="A8403" s="13">
        <v>8402</v>
      </c>
      <c r="B8403" s="7">
        <v>82034</v>
      </c>
      <c r="C8403" s="7" t="s">
        <v>13274</v>
      </c>
      <c r="D8403" s="5" t="s">
        <v>13275</v>
      </c>
      <c r="E8403" s="14" t="s">
        <v>14807</v>
      </c>
      <c r="F8403" s="14" t="s">
        <v>4847</v>
      </c>
    </row>
    <row r="8404" spans="1:6" ht="41.25" customHeight="1" x14ac:dyDescent="0.25">
      <c r="A8404" s="13">
        <v>8403</v>
      </c>
      <c r="B8404" s="7">
        <v>92098</v>
      </c>
      <c r="C8404" s="7" t="s">
        <v>13274</v>
      </c>
      <c r="D8404" s="5" t="s">
        <v>13275</v>
      </c>
      <c r="E8404" s="14" t="s">
        <v>14807</v>
      </c>
      <c r="F8404" s="14" t="s">
        <v>4847</v>
      </c>
    </row>
    <row r="8405" spans="1:6" ht="41.25" customHeight="1" x14ac:dyDescent="0.25">
      <c r="A8405" s="13">
        <v>8404</v>
      </c>
      <c r="B8405" s="7">
        <v>52172</v>
      </c>
      <c r="C8405" s="7" t="s">
        <v>15598</v>
      </c>
      <c r="D8405" s="5" t="s">
        <v>15599</v>
      </c>
      <c r="E8405" s="14" t="s">
        <v>14807</v>
      </c>
      <c r="F8405" s="14" t="s">
        <v>9279</v>
      </c>
    </row>
    <row r="8406" spans="1:6" ht="41.25" customHeight="1" x14ac:dyDescent="0.25">
      <c r="A8406" s="13">
        <v>8405</v>
      </c>
      <c r="B8406" s="7">
        <v>92133</v>
      </c>
      <c r="C8406" s="7" t="s">
        <v>15598</v>
      </c>
      <c r="D8406" s="5" t="s">
        <v>15599</v>
      </c>
      <c r="E8406" s="14" t="s">
        <v>14807</v>
      </c>
      <c r="F8406" s="14" t="s">
        <v>4847</v>
      </c>
    </row>
    <row r="8407" spans="1:6" ht="41.25" customHeight="1" x14ac:dyDescent="0.25">
      <c r="A8407" s="13">
        <v>8406</v>
      </c>
      <c r="B8407" s="7">
        <v>16372</v>
      </c>
      <c r="C8407" s="7" t="s">
        <v>14248</v>
      </c>
      <c r="D8407" s="5" t="s">
        <v>14249</v>
      </c>
      <c r="E8407" s="14" t="s">
        <v>14807</v>
      </c>
      <c r="F8407" s="14" t="s">
        <v>9279</v>
      </c>
    </row>
    <row r="8408" spans="1:6" ht="41.25" customHeight="1" x14ac:dyDescent="0.25">
      <c r="A8408" s="13">
        <v>8407</v>
      </c>
      <c r="B8408" s="7">
        <v>15221</v>
      </c>
      <c r="C8408" s="7" t="s">
        <v>11988</v>
      </c>
      <c r="D8408" s="5" t="s">
        <v>11989</v>
      </c>
      <c r="E8408" s="14" t="s">
        <v>14807</v>
      </c>
      <c r="F8408" s="14" t="s">
        <v>9279</v>
      </c>
    </row>
    <row r="8409" spans="1:6" ht="41.25" customHeight="1" x14ac:dyDescent="0.25">
      <c r="A8409" s="13">
        <v>8408</v>
      </c>
      <c r="B8409" s="7">
        <v>13064</v>
      </c>
      <c r="C8409" s="7" t="s">
        <v>6962</v>
      </c>
      <c r="D8409" s="5" t="s">
        <v>6963</v>
      </c>
      <c r="E8409" s="14" t="s">
        <v>9278</v>
      </c>
      <c r="F8409" s="14" t="s">
        <v>9279</v>
      </c>
    </row>
    <row r="8410" spans="1:6" ht="41.25" customHeight="1" x14ac:dyDescent="0.25">
      <c r="A8410" s="13">
        <v>8409</v>
      </c>
      <c r="B8410" s="7">
        <v>10670</v>
      </c>
      <c r="C8410" s="7" t="s">
        <v>1334</v>
      </c>
      <c r="D8410" s="5" t="s">
        <v>1335</v>
      </c>
      <c r="E8410" s="14" t="s">
        <v>2877</v>
      </c>
      <c r="F8410" s="14" t="s">
        <v>2878</v>
      </c>
    </row>
    <row r="8411" spans="1:6" ht="41.25" customHeight="1" x14ac:dyDescent="0.25">
      <c r="A8411" s="13">
        <v>8410</v>
      </c>
      <c r="B8411" s="7">
        <v>21051</v>
      </c>
      <c r="C8411" s="7" t="s">
        <v>9370</v>
      </c>
      <c r="D8411" s="5" t="s">
        <v>9371</v>
      </c>
      <c r="E8411" s="14" t="s">
        <v>9280</v>
      </c>
      <c r="F8411" s="14" t="s">
        <v>9279</v>
      </c>
    </row>
    <row r="8412" spans="1:6" ht="41.25" customHeight="1" x14ac:dyDescent="0.25">
      <c r="A8412" s="13">
        <v>8411</v>
      </c>
      <c r="B8412" s="7">
        <v>16468</v>
      </c>
      <c r="C8412" s="7" t="s">
        <v>14439</v>
      </c>
      <c r="D8412" s="5" t="s">
        <v>14440</v>
      </c>
      <c r="E8412" s="14" t="s">
        <v>14807</v>
      </c>
      <c r="F8412" s="14" t="s">
        <v>9279</v>
      </c>
    </row>
    <row r="8413" spans="1:6" ht="41.25" customHeight="1" x14ac:dyDescent="0.25">
      <c r="A8413" s="13">
        <v>8412</v>
      </c>
      <c r="B8413" s="7">
        <v>20522</v>
      </c>
      <c r="C8413" s="7" t="s">
        <v>3826</v>
      </c>
      <c r="D8413" s="5" t="s">
        <v>3827</v>
      </c>
      <c r="E8413" s="14" t="s">
        <v>2879</v>
      </c>
      <c r="F8413" s="14" t="s">
        <v>2878</v>
      </c>
    </row>
    <row r="8414" spans="1:6" ht="41.25" customHeight="1" x14ac:dyDescent="0.25">
      <c r="A8414" s="13">
        <v>8413</v>
      </c>
      <c r="B8414" s="7">
        <v>16233</v>
      </c>
      <c r="C8414" s="7" t="s">
        <v>13976</v>
      </c>
      <c r="D8414" s="5" t="s">
        <v>13977</v>
      </c>
      <c r="E8414" s="14" t="s">
        <v>14807</v>
      </c>
      <c r="F8414" s="14" t="s">
        <v>9279</v>
      </c>
    </row>
    <row r="8415" spans="1:6" ht="41.25" customHeight="1" x14ac:dyDescent="0.25">
      <c r="A8415" s="13">
        <v>8414</v>
      </c>
      <c r="B8415" s="7">
        <v>15239</v>
      </c>
      <c r="C8415" s="7" t="s">
        <v>12024</v>
      </c>
      <c r="D8415" s="5" t="s">
        <v>12025</v>
      </c>
      <c r="E8415" s="14" t="s">
        <v>14807</v>
      </c>
      <c r="F8415" s="14" t="s">
        <v>9279</v>
      </c>
    </row>
    <row r="8416" spans="1:6" ht="41.25" customHeight="1" x14ac:dyDescent="0.25">
      <c r="A8416" s="13">
        <v>8415</v>
      </c>
      <c r="B8416" s="7">
        <v>22225</v>
      </c>
      <c r="C8416" s="7" t="s">
        <v>15216</v>
      </c>
      <c r="D8416" s="5" t="s">
        <v>15217</v>
      </c>
      <c r="E8416" s="14" t="s">
        <v>14807</v>
      </c>
      <c r="F8416" s="14" t="s">
        <v>9279</v>
      </c>
    </row>
    <row r="8417" spans="1:6" ht="41.25" customHeight="1" x14ac:dyDescent="0.25">
      <c r="A8417" s="13">
        <v>8416</v>
      </c>
      <c r="B8417" s="7">
        <v>16229</v>
      </c>
      <c r="C8417" s="7" t="s">
        <v>13968</v>
      </c>
      <c r="D8417" s="5" t="s">
        <v>13969</v>
      </c>
      <c r="E8417" s="14" t="s">
        <v>14807</v>
      </c>
      <c r="F8417" s="14" t="s">
        <v>9279</v>
      </c>
    </row>
    <row r="8418" spans="1:6" ht="41.25" customHeight="1" x14ac:dyDescent="0.25">
      <c r="A8418" s="13">
        <v>8417</v>
      </c>
      <c r="B8418" s="7">
        <v>15763</v>
      </c>
      <c r="C8418" s="7" t="s">
        <v>13050</v>
      </c>
      <c r="D8418" s="5" t="s">
        <v>13051</v>
      </c>
      <c r="E8418" s="14" t="s">
        <v>14807</v>
      </c>
      <c r="F8418" s="14" t="s">
        <v>9279</v>
      </c>
    </row>
    <row r="8419" spans="1:6" ht="41.25" customHeight="1" x14ac:dyDescent="0.25">
      <c r="A8419" s="13">
        <v>8418</v>
      </c>
      <c r="B8419" s="7">
        <v>42031</v>
      </c>
      <c r="C8419" s="7" t="s">
        <v>13050</v>
      </c>
      <c r="D8419" s="5" t="s">
        <v>13051</v>
      </c>
      <c r="E8419" s="14" t="s">
        <v>14807</v>
      </c>
      <c r="F8419" s="14" t="s">
        <v>9279</v>
      </c>
    </row>
    <row r="8420" spans="1:6" ht="41.25" customHeight="1" x14ac:dyDescent="0.25">
      <c r="A8420" s="13">
        <v>8419</v>
      </c>
      <c r="B8420" s="7">
        <v>10858</v>
      </c>
      <c r="C8420" s="7" t="s">
        <v>1709</v>
      </c>
      <c r="D8420" s="5" t="s">
        <v>1710</v>
      </c>
      <c r="E8420" s="14" t="s">
        <v>2877</v>
      </c>
      <c r="F8420" s="14" t="s">
        <v>2878</v>
      </c>
    </row>
    <row r="8421" spans="1:6" ht="41.25" customHeight="1" x14ac:dyDescent="0.25">
      <c r="A8421" s="13">
        <v>8420</v>
      </c>
      <c r="B8421" s="7">
        <v>13907</v>
      </c>
      <c r="C8421" s="7" t="s">
        <v>1709</v>
      </c>
      <c r="D8421" s="5" t="s">
        <v>8633</v>
      </c>
      <c r="E8421" s="14" t="s">
        <v>9280</v>
      </c>
      <c r="F8421" s="14" t="s">
        <v>9279</v>
      </c>
    </row>
    <row r="8422" spans="1:6" ht="41.25" customHeight="1" x14ac:dyDescent="0.25">
      <c r="A8422" s="13">
        <v>8421</v>
      </c>
      <c r="B8422" s="7">
        <v>21612</v>
      </c>
      <c r="C8422" s="7" t="s">
        <v>10393</v>
      </c>
      <c r="D8422" s="5" t="s">
        <v>10394</v>
      </c>
      <c r="E8422" s="14" t="s">
        <v>9280</v>
      </c>
      <c r="F8422" s="14" t="s">
        <v>9279</v>
      </c>
    </row>
    <row r="8423" spans="1:6" ht="41.25" customHeight="1" x14ac:dyDescent="0.25">
      <c r="A8423" s="13">
        <v>8422</v>
      </c>
      <c r="B8423" s="7">
        <v>20550</v>
      </c>
      <c r="C8423" s="7" t="s">
        <v>3869</v>
      </c>
      <c r="D8423" s="5" t="s">
        <v>3870</v>
      </c>
      <c r="E8423" s="14" t="s">
        <v>2879</v>
      </c>
      <c r="F8423" s="14" t="s">
        <v>2878</v>
      </c>
    </row>
    <row r="8424" spans="1:6" ht="41.25" customHeight="1" x14ac:dyDescent="0.25">
      <c r="A8424" s="13">
        <v>8423</v>
      </c>
      <c r="B8424" s="7">
        <v>90211</v>
      </c>
      <c r="C8424" s="7" t="s">
        <v>3869</v>
      </c>
      <c r="D8424" s="5" t="s">
        <v>3870</v>
      </c>
      <c r="E8424" s="14" t="s">
        <v>2877</v>
      </c>
      <c r="F8424" s="14" t="s">
        <v>4847</v>
      </c>
    </row>
    <row r="8425" spans="1:6" ht="41.25" customHeight="1" x14ac:dyDescent="0.25">
      <c r="A8425" s="13">
        <v>8424</v>
      </c>
      <c r="B8425" s="7">
        <v>12500</v>
      </c>
      <c r="C8425" s="7" t="s">
        <v>5840</v>
      </c>
      <c r="D8425" s="5" t="s">
        <v>5841</v>
      </c>
      <c r="E8425" s="14" t="s">
        <v>9278</v>
      </c>
      <c r="F8425" s="14" t="s">
        <v>9279</v>
      </c>
    </row>
    <row r="8426" spans="1:6" ht="41.25" customHeight="1" x14ac:dyDescent="0.25">
      <c r="A8426" s="13">
        <v>8425</v>
      </c>
      <c r="B8426" s="7">
        <v>12645</v>
      </c>
      <c r="C8426" s="7" t="s">
        <v>6129</v>
      </c>
      <c r="D8426" s="5" t="s">
        <v>6130</v>
      </c>
      <c r="E8426" s="14" t="s">
        <v>9278</v>
      </c>
      <c r="F8426" s="14" t="s">
        <v>9279</v>
      </c>
    </row>
    <row r="8427" spans="1:6" ht="41.25" customHeight="1" x14ac:dyDescent="0.25">
      <c r="A8427" s="13">
        <v>8426</v>
      </c>
      <c r="B8427" s="7">
        <v>14226</v>
      </c>
      <c r="C8427" s="7" t="s">
        <v>9264</v>
      </c>
      <c r="D8427" s="5" t="s">
        <v>9265</v>
      </c>
      <c r="E8427" s="14" t="s">
        <v>9280</v>
      </c>
      <c r="F8427" s="14" t="s">
        <v>9279</v>
      </c>
    </row>
    <row r="8428" spans="1:6" ht="41.25" customHeight="1" x14ac:dyDescent="0.25">
      <c r="A8428" s="13">
        <v>8427</v>
      </c>
      <c r="B8428" s="7">
        <v>21274</v>
      </c>
      <c r="C8428" s="7" t="s">
        <v>9777</v>
      </c>
      <c r="D8428" s="5" t="s">
        <v>9778</v>
      </c>
      <c r="E8428" s="14" t="s">
        <v>9280</v>
      </c>
      <c r="F8428" s="14" t="s">
        <v>9279</v>
      </c>
    </row>
    <row r="8429" spans="1:6" ht="41.25" customHeight="1" x14ac:dyDescent="0.25">
      <c r="A8429" s="13">
        <v>8428</v>
      </c>
      <c r="B8429" s="7">
        <v>21444</v>
      </c>
      <c r="C8429" s="7" t="s">
        <v>10090</v>
      </c>
      <c r="D8429" s="5" t="s">
        <v>10091</v>
      </c>
      <c r="E8429" s="14" t="s">
        <v>9280</v>
      </c>
      <c r="F8429" s="14" t="s">
        <v>9279</v>
      </c>
    </row>
    <row r="8430" spans="1:6" ht="41.25" customHeight="1" x14ac:dyDescent="0.25">
      <c r="A8430" s="13">
        <v>8429</v>
      </c>
      <c r="B8430" s="7">
        <v>12259</v>
      </c>
      <c r="C8430" s="7" t="s">
        <v>5362</v>
      </c>
      <c r="D8430" s="5" t="s">
        <v>5363</v>
      </c>
      <c r="E8430" s="14" t="s">
        <v>9278</v>
      </c>
      <c r="F8430" s="14" t="s">
        <v>9279</v>
      </c>
    </row>
    <row r="8431" spans="1:6" ht="41.25" customHeight="1" x14ac:dyDescent="0.25">
      <c r="A8431" s="13">
        <v>8430</v>
      </c>
      <c r="B8431" s="7">
        <v>12270</v>
      </c>
      <c r="C8431" s="7" t="s">
        <v>5384</v>
      </c>
      <c r="D8431" s="5" t="s">
        <v>5385</v>
      </c>
      <c r="E8431" s="14" t="s">
        <v>9278</v>
      </c>
      <c r="F8431" s="14" t="s">
        <v>9279</v>
      </c>
    </row>
    <row r="8432" spans="1:6" ht="41.25" customHeight="1" x14ac:dyDescent="0.25">
      <c r="A8432" s="13">
        <v>8431</v>
      </c>
      <c r="B8432" s="7">
        <v>13275</v>
      </c>
      <c r="C8432" s="7" t="s">
        <v>7383</v>
      </c>
      <c r="D8432" s="5" t="s">
        <v>7384</v>
      </c>
      <c r="E8432" s="14" t="s">
        <v>9278</v>
      </c>
      <c r="F8432" s="14" t="s">
        <v>9279</v>
      </c>
    </row>
    <row r="8433" spans="1:6" ht="41.25" customHeight="1" x14ac:dyDescent="0.25">
      <c r="A8433" s="13">
        <v>8432</v>
      </c>
      <c r="B8433" s="7">
        <v>16469</v>
      </c>
      <c r="C8433" s="7" t="s">
        <v>14441</v>
      </c>
      <c r="D8433" s="5" t="s">
        <v>14442</v>
      </c>
      <c r="E8433" s="14" t="s">
        <v>14807</v>
      </c>
      <c r="F8433" s="14" t="s">
        <v>9279</v>
      </c>
    </row>
    <row r="8434" spans="1:6" ht="41.25" customHeight="1" x14ac:dyDescent="0.25">
      <c r="A8434" s="13">
        <v>8433</v>
      </c>
      <c r="B8434" s="7">
        <v>13021</v>
      </c>
      <c r="C8434" s="7" t="s">
        <v>6876</v>
      </c>
      <c r="D8434" s="5" t="s">
        <v>6877</v>
      </c>
      <c r="E8434" s="14" t="s">
        <v>9278</v>
      </c>
      <c r="F8434" s="14" t="s">
        <v>9279</v>
      </c>
    </row>
    <row r="8435" spans="1:6" ht="41.25" customHeight="1" x14ac:dyDescent="0.25">
      <c r="A8435" s="13">
        <v>8434</v>
      </c>
      <c r="B8435" s="7">
        <v>81061</v>
      </c>
      <c r="C8435" s="7" t="s">
        <v>6876</v>
      </c>
      <c r="D8435" s="5" t="s">
        <v>6877</v>
      </c>
      <c r="E8435" s="14" t="s">
        <v>9278</v>
      </c>
      <c r="F8435" s="14" t="s">
        <v>4847</v>
      </c>
    </row>
    <row r="8436" spans="1:6" ht="41.25" customHeight="1" x14ac:dyDescent="0.25">
      <c r="A8436" s="13">
        <v>8435</v>
      </c>
      <c r="B8436" s="7">
        <v>21078</v>
      </c>
      <c r="C8436" s="7" t="s">
        <v>9416</v>
      </c>
      <c r="D8436" s="5" t="s">
        <v>9417</v>
      </c>
      <c r="E8436" s="14" t="s">
        <v>9280</v>
      </c>
      <c r="F8436" s="14" t="s">
        <v>9279</v>
      </c>
    </row>
    <row r="8437" spans="1:6" ht="41.25" customHeight="1" x14ac:dyDescent="0.25">
      <c r="A8437" s="13">
        <v>8436</v>
      </c>
      <c r="B8437" s="7">
        <v>11359</v>
      </c>
      <c r="C8437" s="7" t="s">
        <v>2701</v>
      </c>
      <c r="D8437" s="5" t="s">
        <v>2702</v>
      </c>
      <c r="E8437" s="14" t="s">
        <v>2877</v>
      </c>
      <c r="F8437" s="14" t="s">
        <v>2878</v>
      </c>
    </row>
    <row r="8438" spans="1:6" ht="41.25" customHeight="1" x14ac:dyDescent="0.25">
      <c r="A8438" s="13">
        <v>8437</v>
      </c>
      <c r="B8438" s="7">
        <v>50361</v>
      </c>
      <c r="C8438" s="7" t="s">
        <v>2701</v>
      </c>
      <c r="D8438" s="5" t="s">
        <v>2702</v>
      </c>
      <c r="E8438" s="14" t="s">
        <v>2879</v>
      </c>
      <c r="F8438" s="14" t="s">
        <v>2878</v>
      </c>
    </row>
    <row r="8439" spans="1:6" ht="41.25" customHeight="1" x14ac:dyDescent="0.25">
      <c r="A8439" s="13">
        <v>8438</v>
      </c>
      <c r="B8439" s="7">
        <v>14077</v>
      </c>
      <c r="C8439" s="7" t="s">
        <v>8966</v>
      </c>
      <c r="D8439" s="5" t="s">
        <v>8967</v>
      </c>
      <c r="E8439" s="14" t="s">
        <v>9280</v>
      </c>
      <c r="F8439" s="14" t="s">
        <v>9279</v>
      </c>
    </row>
    <row r="8440" spans="1:6" ht="41.25" customHeight="1" x14ac:dyDescent="0.25">
      <c r="A8440" s="13">
        <v>8439</v>
      </c>
      <c r="B8440" s="7">
        <v>21001</v>
      </c>
      <c r="C8440" s="22" t="s">
        <v>9281</v>
      </c>
      <c r="D8440" s="19" t="s">
        <v>9282</v>
      </c>
      <c r="E8440" s="14" t="s">
        <v>9280</v>
      </c>
      <c r="F8440" s="14" t="s">
        <v>9279</v>
      </c>
    </row>
    <row r="8441" spans="1:6" ht="41.25" customHeight="1" x14ac:dyDescent="0.25">
      <c r="A8441" s="13">
        <v>8440</v>
      </c>
      <c r="B8441" s="7">
        <v>13917</v>
      </c>
      <c r="C8441" s="7" t="s">
        <v>8651</v>
      </c>
      <c r="D8441" s="5" t="s">
        <v>8652</v>
      </c>
      <c r="E8441" s="14" t="s">
        <v>9280</v>
      </c>
      <c r="F8441" s="14" t="s">
        <v>9279</v>
      </c>
    </row>
    <row r="8442" spans="1:6" ht="41.25" customHeight="1" x14ac:dyDescent="0.25">
      <c r="A8442" s="13">
        <v>8441</v>
      </c>
      <c r="B8442" s="7">
        <v>12432</v>
      </c>
      <c r="C8442" s="7" t="s">
        <v>5705</v>
      </c>
      <c r="D8442" s="5" t="s">
        <v>5706</v>
      </c>
      <c r="E8442" s="14" t="s">
        <v>9278</v>
      </c>
      <c r="F8442" s="14" t="s">
        <v>9279</v>
      </c>
    </row>
    <row r="8443" spans="1:6" ht="41.25" customHeight="1" x14ac:dyDescent="0.25">
      <c r="A8443" s="13">
        <v>8442</v>
      </c>
      <c r="B8443" s="7">
        <v>12702</v>
      </c>
      <c r="C8443" s="7" t="s">
        <v>6242</v>
      </c>
      <c r="D8443" s="5" t="s">
        <v>6243</v>
      </c>
      <c r="E8443" s="14" t="s">
        <v>9278</v>
      </c>
      <c r="F8443" s="14" t="s">
        <v>9279</v>
      </c>
    </row>
    <row r="8444" spans="1:6" ht="41.25" customHeight="1" x14ac:dyDescent="0.25">
      <c r="A8444" s="13">
        <v>8443</v>
      </c>
      <c r="B8444" s="7">
        <v>12023</v>
      </c>
      <c r="C8444" s="7" t="s">
        <v>4892</v>
      </c>
      <c r="D8444" s="5" t="s">
        <v>4893</v>
      </c>
      <c r="E8444" s="14" t="s">
        <v>9278</v>
      </c>
      <c r="F8444" s="14" t="s">
        <v>9279</v>
      </c>
    </row>
    <row r="8445" spans="1:6" ht="41.25" customHeight="1" x14ac:dyDescent="0.25">
      <c r="A8445" s="13">
        <v>8444</v>
      </c>
      <c r="B8445" s="7">
        <v>20341</v>
      </c>
      <c r="C8445" s="10" t="s">
        <v>3506</v>
      </c>
      <c r="D8445" s="21" t="s">
        <v>3507</v>
      </c>
      <c r="E8445" s="14" t="s">
        <v>2877</v>
      </c>
      <c r="F8445" s="14" t="s">
        <v>2878</v>
      </c>
    </row>
    <row r="8446" spans="1:6" ht="41.25" customHeight="1" x14ac:dyDescent="0.25">
      <c r="A8446" s="13">
        <v>8445</v>
      </c>
      <c r="B8446" s="7">
        <v>21374</v>
      </c>
      <c r="C8446" s="7" t="s">
        <v>9961</v>
      </c>
      <c r="D8446" s="5" t="s">
        <v>9962</v>
      </c>
      <c r="E8446" s="14" t="s">
        <v>9280</v>
      </c>
      <c r="F8446" s="14" t="s">
        <v>9279</v>
      </c>
    </row>
    <row r="8447" spans="1:6" ht="41.25" customHeight="1" x14ac:dyDescent="0.25">
      <c r="A8447" s="13">
        <v>8446</v>
      </c>
      <c r="B8447" s="7">
        <v>12462</v>
      </c>
      <c r="C8447" s="7" t="s">
        <v>5764</v>
      </c>
      <c r="D8447" s="5" t="s">
        <v>5765</v>
      </c>
      <c r="E8447" s="14" t="s">
        <v>9278</v>
      </c>
      <c r="F8447" s="14" t="s">
        <v>9279</v>
      </c>
    </row>
    <row r="8448" spans="1:6" ht="41.25" customHeight="1" x14ac:dyDescent="0.25">
      <c r="A8448" s="13">
        <v>8447</v>
      </c>
      <c r="B8448" s="7">
        <v>13812</v>
      </c>
      <c r="C8448" s="7" t="s">
        <v>8447</v>
      </c>
      <c r="D8448" s="5" t="s">
        <v>8448</v>
      </c>
      <c r="E8448" s="14" t="s">
        <v>9280</v>
      </c>
      <c r="F8448" s="14" t="s">
        <v>9279</v>
      </c>
    </row>
    <row r="8449" spans="1:6" ht="41.25" customHeight="1" x14ac:dyDescent="0.25">
      <c r="A8449" s="13">
        <v>8448</v>
      </c>
      <c r="B8449" s="7">
        <v>10410</v>
      </c>
      <c r="C8449" s="7" t="s">
        <v>814</v>
      </c>
      <c r="D8449" s="5" t="s">
        <v>815</v>
      </c>
      <c r="E8449" s="14" t="s">
        <v>2877</v>
      </c>
      <c r="F8449" s="14" t="s">
        <v>2878</v>
      </c>
    </row>
    <row r="8450" spans="1:6" ht="41.25" customHeight="1" x14ac:dyDescent="0.25">
      <c r="A8450" s="13">
        <v>8449</v>
      </c>
      <c r="B8450" s="7">
        <v>90052</v>
      </c>
      <c r="C8450" s="7" t="s">
        <v>814</v>
      </c>
      <c r="D8450" s="5" t="s">
        <v>815</v>
      </c>
      <c r="E8450" s="14" t="s">
        <v>2877</v>
      </c>
      <c r="F8450" s="14" t="s">
        <v>4847</v>
      </c>
    </row>
    <row r="8451" spans="1:6" ht="41.25" customHeight="1" x14ac:dyDescent="0.25">
      <c r="A8451" s="13">
        <v>8450</v>
      </c>
      <c r="B8451" s="7">
        <v>12187</v>
      </c>
      <c r="C8451" s="7" t="s">
        <v>5218</v>
      </c>
      <c r="D8451" s="5" t="s">
        <v>5219</v>
      </c>
      <c r="E8451" s="14" t="s">
        <v>9278</v>
      </c>
      <c r="F8451" s="14" t="s">
        <v>9279</v>
      </c>
    </row>
    <row r="8452" spans="1:6" ht="41.25" customHeight="1" x14ac:dyDescent="0.25">
      <c r="A8452" s="13">
        <v>8451</v>
      </c>
      <c r="B8452" s="7">
        <v>51024</v>
      </c>
      <c r="C8452" s="7" t="s">
        <v>5218</v>
      </c>
      <c r="D8452" s="5" t="s">
        <v>5219</v>
      </c>
      <c r="E8452" s="14" t="s">
        <v>9280</v>
      </c>
      <c r="F8452" s="14" t="s">
        <v>9279</v>
      </c>
    </row>
    <row r="8453" spans="1:6" ht="41.25" customHeight="1" x14ac:dyDescent="0.25">
      <c r="A8453" s="13">
        <v>8452</v>
      </c>
      <c r="B8453" s="7">
        <v>12940</v>
      </c>
      <c r="C8453" s="7" t="s">
        <v>6715</v>
      </c>
      <c r="D8453" s="5" t="s">
        <v>6716</v>
      </c>
      <c r="E8453" s="14" t="s">
        <v>9278</v>
      </c>
      <c r="F8453" s="14" t="s">
        <v>9279</v>
      </c>
    </row>
    <row r="8454" spans="1:6" ht="41.25" customHeight="1" x14ac:dyDescent="0.25">
      <c r="A8454" s="13">
        <v>8453</v>
      </c>
      <c r="B8454" s="7">
        <v>15461</v>
      </c>
      <c r="C8454" s="7" t="s">
        <v>12458</v>
      </c>
      <c r="D8454" s="5" t="s">
        <v>12459</v>
      </c>
      <c r="E8454" s="14" t="s">
        <v>14807</v>
      </c>
      <c r="F8454" s="14" t="s">
        <v>9279</v>
      </c>
    </row>
    <row r="8455" spans="1:6" ht="41.25" customHeight="1" x14ac:dyDescent="0.25">
      <c r="A8455" s="13">
        <v>8454</v>
      </c>
      <c r="B8455" s="7">
        <v>12616</v>
      </c>
      <c r="C8455" s="7" t="s">
        <v>6072</v>
      </c>
      <c r="D8455" s="5" t="s">
        <v>6073</v>
      </c>
      <c r="E8455" s="14" t="s">
        <v>9278</v>
      </c>
      <c r="F8455" s="14" t="s">
        <v>9279</v>
      </c>
    </row>
    <row r="8456" spans="1:6" ht="41.25" customHeight="1" x14ac:dyDescent="0.25">
      <c r="A8456" s="13">
        <v>8455</v>
      </c>
      <c r="B8456" s="7">
        <v>21138</v>
      </c>
      <c r="C8456" s="7" t="s">
        <v>9528</v>
      </c>
      <c r="D8456" s="5" t="s">
        <v>9529</v>
      </c>
      <c r="E8456" s="14" t="s">
        <v>9280</v>
      </c>
      <c r="F8456" s="14" t="s">
        <v>9279</v>
      </c>
    </row>
    <row r="8457" spans="1:6" ht="41.25" customHeight="1" x14ac:dyDescent="0.25">
      <c r="A8457" s="13">
        <v>8456</v>
      </c>
      <c r="B8457" s="7">
        <v>91075</v>
      </c>
      <c r="C8457" s="7" t="s">
        <v>9528</v>
      </c>
      <c r="D8457" s="5" t="s">
        <v>9529</v>
      </c>
      <c r="E8457" s="14" t="s">
        <v>9278</v>
      </c>
      <c r="F8457" s="14" t="s">
        <v>4847</v>
      </c>
    </row>
    <row r="8458" spans="1:6" ht="41.25" customHeight="1" x14ac:dyDescent="0.25">
      <c r="A8458" s="13">
        <v>8457</v>
      </c>
      <c r="B8458" s="7">
        <v>90138</v>
      </c>
      <c r="C8458" s="7" t="s">
        <v>4797</v>
      </c>
      <c r="D8458" s="5" t="s">
        <v>4798</v>
      </c>
      <c r="E8458" s="14" t="s">
        <v>2877</v>
      </c>
      <c r="F8458" s="14" t="s">
        <v>4847</v>
      </c>
    </row>
    <row r="8459" spans="1:6" ht="41.25" customHeight="1" x14ac:dyDescent="0.25">
      <c r="A8459" s="13">
        <v>8458</v>
      </c>
      <c r="B8459" s="7">
        <v>11405</v>
      </c>
      <c r="C8459" s="7" t="s">
        <v>2793</v>
      </c>
      <c r="D8459" s="5" t="s">
        <v>2794</v>
      </c>
      <c r="E8459" s="14" t="s">
        <v>2877</v>
      </c>
      <c r="F8459" s="14" t="s">
        <v>2878</v>
      </c>
    </row>
    <row r="8460" spans="1:6" ht="41.25" customHeight="1" x14ac:dyDescent="0.25">
      <c r="A8460" s="13">
        <v>8459</v>
      </c>
      <c r="B8460" s="7">
        <v>13648</v>
      </c>
      <c r="C8460" s="7" t="s">
        <v>8121</v>
      </c>
      <c r="D8460" s="5" t="s">
        <v>8122</v>
      </c>
      <c r="E8460" s="14" t="s">
        <v>9280</v>
      </c>
      <c r="F8460" s="14" t="s">
        <v>9279</v>
      </c>
    </row>
    <row r="8461" spans="1:6" ht="41.25" customHeight="1" x14ac:dyDescent="0.25">
      <c r="A8461" s="13">
        <v>8460</v>
      </c>
      <c r="B8461" s="7">
        <v>41059</v>
      </c>
      <c r="C8461" s="7" t="s">
        <v>8121</v>
      </c>
      <c r="D8461" s="5" t="s">
        <v>8122</v>
      </c>
      <c r="E8461" s="14" t="s">
        <v>9280</v>
      </c>
      <c r="F8461" s="14" t="s">
        <v>9279</v>
      </c>
    </row>
    <row r="8462" spans="1:6" ht="41.25" customHeight="1" x14ac:dyDescent="0.25">
      <c r="A8462" s="13">
        <v>8461</v>
      </c>
      <c r="B8462" s="7">
        <v>13509</v>
      </c>
      <c r="C8462" s="7" t="s">
        <v>7846</v>
      </c>
      <c r="D8462" s="5" t="s">
        <v>7847</v>
      </c>
      <c r="E8462" s="14" t="s">
        <v>9280</v>
      </c>
      <c r="F8462" s="14" t="s">
        <v>9279</v>
      </c>
    </row>
    <row r="8463" spans="1:6" ht="41.25" customHeight="1" x14ac:dyDescent="0.25">
      <c r="A8463" s="13">
        <v>8462</v>
      </c>
      <c r="B8463" s="7">
        <v>12548</v>
      </c>
      <c r="C8463" s="22" t="s">
        <v>5936</v>
      </c>
      <c r="D8463" s="19" t="s">
        <v>5937</v>
      </c>
      <c r="E8463" s="14" t="s">
        <v>9278</v>
      </c>
      <c r="F8463" s="14" t="s">
        <v>9279</v>
      </c>
    </row>
    <row r="8464" spans="1:6" ht="41.25" customHeight="1" x14ac:dyDescent="0.25">
      <c r="A8464" s="13">
        <v>8463</v>
      </c>
      <c r="B8464" s="7">
        <v>21054</v>
      </c>
      <c r="C8464" s="22" t="s">
        <v>9374</v>
      </c>
      <c r="D8464" s="19" t="s">
        <v>9375</v>
      </c>
      <c r="E8464" s="14" t="s">
        <v>9280</v>
      </c>
      <c r="F8464" s="14" t="s">
        <v>9279</v>
      </c>
    </row>
    <row r="8465" spans="1:6" ht="41.25" customHeight="1" x14ac:dyDescent="0.25">
      <c r="A8465" s="13">
        <v>8464</v>
      </c>
      <c r="B8465" s="7">
        <v>15477</v>
      </c>
      <c r="C8465" s="7" t="s">
        <v>12490</v>
      </c>
      <c r="D8465" s="5" t="s">
        <v>6013</v>
      </c>
      <c r="E8465" s="14" t="s">
        <v>14807</v>
      </c>
      <c r="F8465" s="14" t="s">
        <v>9279</v>
      </c>
    </row>
    <row r="8466" spans="1:6" ht="41.25" customHeight="1" x14ac:dyDescent="0.25">
      <c r="A8466" s="13">
        <v>8465</v>
      </c>
      <c r="B8466" s="7">
        <v>10216</v>
      </c>
      <c r="C8466" s="7" t="s">
        <v>428</v>
      </c>
      <c r="D8466" s="5" t="s">
        <v>429</v>
      </c>
      <c r="E8466" s="14" t="s">
        <v>2877</v>
      </c>
      <c r="F8466" s="14" t="s">
        <v>2878</v>
      </c>
    </row>
    <row r="8467" spans="1:6" ht="41.25" customHeight="1" x14ac:dyDescent="0.25">
      <c r="A8467" s="13">
        <v>8466</v>
      </c>
      <c r="B8467" s="7">
        <v>14101</v>
      </c>
      <c r="C8467" s="7" t="s">
        <v>9014</v>
      </c>
      <c r="D8467" s="5" t="s">
        <v>9015</v>
      </c>
      <c r="E8467" s="14" t="s">
        <v>9280</v>
      </c>
      <c r="F8467" s="14" t="s">
        <v>9279</v>
      </c>
    </row>
    <row r="8468" spans="1:6" ht="41.25" customHeight="1" x14ac:dyDescent="0.25">
      <c r="A8468" s="13">
        <v>8467</v>
      </c>
      <c r="B8468" s="7">
        <v>21509</v>
      </c>
      <c r="C8468" s="10" t="s">
        <v>10203</v>
      </c>
      <c r="D8468" s="21" t="s">
        <v>10204</v>
      </c>
      <c r="E8468" s="14" t="s">
        <v>9280</v>
      </c>
      <c r="F8468" s="14" t="s">
        <v>9279</v>
      </c>
    </row>
    <row r="8469" spans="1:6" ht="41.25" customHeight="1" x14ac:dyDescent="0.25">
      <c r="A8469" s="13">
        <v>8468</v>
      </c>
      <c r="B8469" s="7">
        <v>13227</v>
      </c>
      <c r="C8469" s="10" t="s">
        <v>7287</v>
      </c>
      <c r="D8469" s="21" t="s">
        <v>7288</v>
      </c>
      <c r="E8469" s="14" t="s">
        <v>9278</v>
      </c>
      <c r="F8469" s="14" t="s">
        <v>9279</v>
      </c>
    </row>
    <row r="8470" spans="1:6" ht="41.25" customHeight="1" x14ac:dyDescent="0.25">
      <c r="A8470" s="13">
        <v>8469</v>
      </c>
      <c r="B8470" s="7">
        <v>52240</v>
      </c>
      <c r="C8470" s="7" t="s">
        <v>15689</v>
      </c>
      <c r="D8470" s="5" t="s">
        <v>15690</v>
      </c>
      <c r="E8470" s="14" t="s">
        <v>14807</v>
      </c>
      <c r="F8470" s="14" t="s">
        <v>9279</v>
      </c>
    </row>
    <row r="8471" spans="1:6" ht="41.25" customHeight="1" x14ac:dyDescent="0.25">
      <c r="A8471" s="13">
        <v>8470</v>
      </c>
      <c r="B8471" s="7">
        <v>92187</v>
      </c>
      <c r="C8471" s="7" t="s">
        <v>15689</v>
      </c>
      <c r="D8471" s="5" t="s">
        <v>15690</v>
      </c>
      <c r="E8471" s="14" t="s">
        <v>14807</v>
      </c>
      <c r="F8471" s="14" t="s">
        <v>4847</v>
      </c>
    </row>
    <row r="8472" spans="1:6" ht="41.25" customHeight="1" x14ac:dyDescent="0.25">
      <c r="A8472" s="13">
        <v>8471</v>
      </c>
      <c r="B8472" s="7">
        <v>15789</v>
      </c>
      <c r="C8472" s="7" t="s">
        <v>13101</v>
      </c>
      <c r="D8472" s="5" t="s">
        <v>13102</v>
      </c>
      <c r="E8472" s="14" t="s">
        <v>14807</v>
      </c>
      <c r="F8472" s="14" t="s">
        <v>9279</v>
      </c>
    </row>
    <row r="8473" spans="1:6" ht="41.25" customHeight="1" x14ac:dyDescent="0.25">
      <c r="A8473" s="13">
        <v>8472</v>
      </c>
      <c r="B8473" s="7">
        <v>52097</v>
      </c>
      <c r="C8473" s="7" t="s">
        <v>15487</v>
      </c>
      <c r="D8473" s="5" t="s">
        <v>15488</v>
      </c>
      <c r="E8473" s="14" t="s">
        <v>14807</v>
      </c>
      <c r="F8473" s="14" t="s">
        <v>9279</v>
      </c>
    </row>
    <row r="8474" spans="1:6" ht="41.25" customHeight="1" x14ac:dyDescent="0.25">
      <c r="A8474" s="13">
        <v>8473</v>
      </c>
      <c r="B8474" s="7">
        <v>13988</v>
      </c>
      <c r="C8474" s="7" t="s">
        <v>8791</v>
      </c>
      <c r="D8474" s="5" t="s">
        <v>8792</v>
      </c>
      <c r="E8474" s="14" t="s">
        <v>9280</v>
      </c>
      <c r="F8474" s="14" t="s">
        <v>9279</v>
      </c>
    </row>
    <row r="8475" spans="1:6" ht="41.25" customHeight="1" x14ac:dyDescent="0.25">
      <c r="A8475" s="13">
        <v>8474</v>
      </c>
      <c r="B8475" s="7">
        <v>13379</v>
      </c>
      <c r="C8475" s="7" t="s">
        <v>7590</v>
      </c>
      <c r="D8475" s="5" t="s">
        <v>7591</v>
      </c>
      <c r="E8475" s="14" t="s">
        <v>9278</v>
      </c>
      <c r="F8475" s="14" t="s">
        <v>9279</v>
      </c>
    </row>
    <row r="8476" spans="1:6" ht="41.25" customHeight="1" x14ac:dyDescent="0.25">
      <c r="A8476" s="13">
        <v>8475</v>
      </c>
      <c r="B8476" s="7">
        <v>16354</v>
      </c>
      <c r="C8476" s="7" t="s">
        <v>14213</v>
      </c>
      <c r="D8476" s="5" t="s">
        <v>14214</v>
      </c>
      <c r="E8476" s="14" t="s">
        <v>14807</v>
      </c>
      <c r="F8476" s="14" t="s">
        <v>9279</v>
      </c>
    </row>
    <row r="8477" spans="1:6" ht="41.25" customHeight="1" x14ac:dyDescent="0.25">
      <c r="A8477" s="13">
        <v>8476</v>
      </c>
      <c r="B8477" s="7">
        <v>52201</v>
      </c>
      <c r="C8477" s="7" t="s">
        <v>14213</v>
      </c>
      <c r="D8477" s="5" t="s">
        <v>14214</v>
      </c>
      <c r="E8477" s="14" t="s">
        <v>14807</v>
      </c>
      <c r="F8477" s="14" t="s">
        <v>9279</v>
      </c>
    </row>
    <row r="8478" spans="1:6" ht="41.25" customHeight="1" x14ac:dyDescent="0.25">
      <c r="A8478" s="13">
        <v>8477</v>
      </c>
      <c r="B8478" s="7">
        <v>62031</v>
      </c>
      <c r="C8478" s="7" t="s">
        <v>14213</v>
      </c>
      <c r="D8478" s="5" t="s">
        <v>14214</v>
      </c>
      <c r="E8478" s="14" t="s">
        <v>14807</v>
      </c>
      <c r="F8478" s="14" t="s">
        <v>9279</v>
      </c>
    </row>
    <row r="8479" spans="1:6" ht="41.25" customHeight="1" x14ac:dyDescent="0.25">
      <c r="A8479" s="13">
        <v>8478</v>
      </c>
      <c r="B8479" s="7">
        <v>15870</v>
      </c>
      <c r="C8479" s="7" t="s">
        <v>13260</v>
      </c>
      <c r="D8479" s="5" t="s">
        <v>13261</v>
      </c>
      <c r="E8479" s="14" t="s">
        <v>14807</v>
      </c>
      <c r="F8479" s="14" t="s">
        <v>9279</v>
      </c>
    </row>
    <row r="8480" spans="1:6" ht="41.25" customHeight="1" x14ac:dyDescent="0.25">
      <c r="A8480" s="13">
        <v>8479</v>
      </c>
      <c r="B8480" s="7">
        <v>21318</v>
      </c>
      <c r="C8480" s="7" t="s">
        <v>9861</v>
      </c>
      <c r="D8480" s="5" t="s">
        <v>9862</v>
      </c>
      <c r="E8480" s="14" t="s">
        <v>9280</v>
      </c>
      <c r="F8480" s="14" t="s">
        <v>9279</v>
      </c>
    </row>
    <row r="8481" spans="1:6" ht="41.25" customHeight="1" x14ac:dyDescent="0.25">
      <c r="A8481" s="13">
        <v>8480</v>
      </c>
      <c r="B8481" s="7">
        <v>11264</v>
      </c>
      <c r="C8481" s="7" t="s">
        <v>2512</v>
      </c>
      <c r="D8481" s="5" t="s">
        <v>2513</v>
      </c>
      <c r="E8481" s="14" t="s">
        <v>2877</v>
      </c>
      <c r="F8481" s="14" t="s">
        <v>2878</v>
      </c>
    </row>
    <row r="8482" spans="1:6" ht="41.25" customHeight="1" x14ac:dyDescent="0.25">
      <c r="A8482" s="13">
        <v>8481</v>
      </c>
      <c r="B8482" s="7">
        <v>50087</v>
      </c>
      <c r="C8482" s="7" t="s">
        <v>4135</v>
      </c>
      <c r="D8482" s="5" t="s">
        <v>4136</v>
      </c>
      <c r="E8482" s="14" t="s">
        <v>2879</v>
      </c>
      <c r="F8482" s="14" t="s">
        <v>2878</v>
      </c>
    </row>
    <row r="8483" spans="1:6" ht="41.25" customHeight="1" x14ac:dyDescent="0.25">
      <c r="A8483" s="13">
        <v>8482</v>
      </c>
      <c r="B8483" s="7">
        <v>80035</v>
      </c>
      <c r="C8483" s="7" t="s">
        <v>4135</v>
      </c>
      <c r="D8483" s="5" t="s">
        <v>4136</v>
      </c>
      <c r="E8483" s="14" t="s">
        <v>2877</v>
      </c>
      <c r="F8483" s="14" t="s">
        <v>4847</v>
      </c>
    </row>
    <row r="8484" spans="1:6" ht="41.25" customHeight="1" x14ac:dyDescent="0.25">
      <c r="A8484" s="13">
        <v>8483</v>
      </c>
      <c r="B8484" s="7">
        <v>90049</v>
      </c>
      <c r="C8484" s="7" t="s">
        <v>4135</v>
      </c>
      <c r="D8484" s="5" t="s">
        <v>4136</v>
      </c>
      <c r="E8484" s="14" t="s">
        <v>2877</v>
      </c>
      <c r="F8484" s="14" t="s">
        <v>4847</v>
      </c>
    </row>
    <row r="8485" spans="1:6" ht="41.25" customHeight="1" x14ac:dyDescent="0.25">
      <c r="A8485" s="13">
        <v>8484</v>
      </c>
      <c r="B8485" s="7">
        <v>10679</v>
      </c>
      <c r="C8485" s="7" t="s">
        <v>1352</v>
      </c>
      <c r="D8485" s="5" t="s">
        <v>1353</v>
      </c>
      <c r="E8485" s="14" t="s">
        <v>2877</v>
      </c>
      <c r="F8485" s="14" t="s">
        <v>2878</v>
      </c>
    </row>
    <row r="8486" spans="1:6" ht="41.25" customHeight="1" x14ac:dyDescent="0.25">
      <c r="A8486" s="13">
        <v>8485</v>
      </c>
      <c r="B8486" s="7">
        <v>16602</v>
      </c>
      <c r="C8486" s="7" t="s">
        <v>14705</v>
      </c>
      <c r="D8486" s="5" t="s">
        <v>14706</v>
      </c>
      <c r="E8486" s="14" t="s">
        <v>14807</v>
      </c>
      <c r="F8486" s="14" t="s">
        <v>9279</v>
      </c>
    </row>
    <row r="8487" spans="1:6" ht="41.25" customHeight="1" x14ac:dyDescent="0.25">
      <c r="A8487" s="13">
        <v>8486</v>
      </c>
      <c r="B8487" s="7">
        <v>82013</v>
      </c>
      <c r="C8487" s="7" t="s">
        <v>15762</v>
      </c>
      <c r="D8487" s="5" t="s">
        <v>15763</v>
      </c>
      <c r="E8487" s="14" t="s">
        <v>14807</v>
      </c>
      <c r="F8487" s="14" t="s">
        <v>4847</v>
      </c>
    </row>
    <row r="8488" spans="1:6" ht="41.25" customHeight="1" x14ac:dyDescent="0.25">
      <c r="A8488" s="13">
        <v>8487</v>
      </c>
      <c r="B8488" s="7">
        <v>22215</v>
      </c>
      <c r="C8488" s="7" t="s">
        <v>15198</v>
      </c>
      <c r="D8488" s="5" t="s">
        <v>15199</v>
      </c>
      <c r="E8488" s="14" t="s">
        <v>14807</v>
      </c>
      <c r="F8488" s="14" t="s">
        <v>9279</v>
      </c>
    </row>
    <row r="8489" spans="1:6" ht="41.25" customHeight="1" x14ac:dyDescent="0.25">
      <c r="A8489" s="13">
        <v>8488</v>
      </c>
      <c r="B8489" s="7">
        <v>15374</v>
      </c>
      <c r="C8489" s="7" t="s">
        <v>12289</v>
      </c>
      <c r="D8489" s="5" t="s">
        <v>12290</v>
      </c>
      <c r="E8489" s="14" t="s">
        <v>14807</v>
      </c>
      <c r="F8489" s="14" t="s">
        <v>9279</v>
      </c>
    </row>
    <row r="8490" spans="1:6" ht="41.25" customHeight="1" x14ac:dyDescent="0.25">
      <c r="A8490" s="13">
        <v>8489</v>
      </c>
      <c r="B8490" s="7">
        <v>15893</v>
      </c>
      <c r="C8490" s="7" t="s">
        <v>13306</v>
      </c>
      <c r="D8490" s="5" t="s">
        <v>13307</v>
      </c>
      <c r="E8490" s="14" t="s">
        <v>14807</v>
      </c>
      <c r="F8490" s="14" t="s">
        <v>9279</v>
      </c>
    </row>
    <row r="8491" spans="1:6" ht="41.25" customHeight="1" x14ac:dyDescent="0.25">
      <c r="A8491" s="13">
        <v>8490</v>
      </c>
      <c r="B8491" s="7">
        <v>62017</v>
      </c>
      <c r="C8491" s="7" t="s">
        <v>13306</v>
      </c>
      <c r="D8491" s="5" t="s">
        <v>13307</v>
      </c>
      <c r="E8491" s="14" t="s">
        <v>14807</v>
      </c>
      <c r="F8491" s="14" t="s">
        <v>9279</v>
      </c>
    </row>
    <row r="8492" spans="1:6" ht="41.25" customHeight="1" x14ac:dyDescent="0.25">
      <c r="A8492" s="13">
        <v>8491</v>
      </c>
      <c r="B8492" s="7">
        <v>12762</v>
      </c>
      <c r="C8492" s="7" t="s">
        <v>6362</v>
      </c>
      <c r="D8492" s="5" t="s">
        <v>6363</v>
      </c>
      <c r="E8492" s="14" t="s">
        <v>9278</v>
      </c>
      <c r="F8492" s="14" t="s">
        <v>9279</v>
      </c>
    </row>
    <row r="8493" spans="1:6" ht="41.25" customHeight="1" x14ac:dyDescent="0.25">
      <c r="A8493" s="13">
        <v>8492</v>
      </c>
      <c r="B8493" s="7">
        <v>51147</v>
      </c>
      <c r="C8493" s="7" t="s">
        <v>6362</v>
      </c>
      <c r="D8493" s="5" t="s">
        <v>6363</v>
      </c>
      <c r="E8493" s="14" t="s">
        <v>9280</v>
      </c>
      <c r="F8493" s="14" t="s">
        <v>9279</v>
      </c>
    </row>
    <row r="8494" spans="1:6" ht="41.25" customHeight="1" x14ac:dyDescent="0.25">
      <c r="A8494" s="13">
        <v>8493</v>
      </c>
      <c r="B8494" s="7">
        <v>81041</v>
      </c>
      <c r="C8494" s="7" t="s">
        <v>6362</v>
      </c>
      <c r="D8494" s="5" t="s">
        <v>6363</v>
      </c>
      <c r="E8494" s="14" t="s">
        <v>9278</v>
      </c>
      <c r="F8494" s="14" t="s">
        <v>4847</v>
      </c>
    </row>
    <row r="8495" spans="1:6" ht="41.25" customHeight="1" x14ac:dyDescent="0.25">
      <c r="A8495" s="13">
        <v>8494</v>
      </c>
      <c r="B8495" s="7">
        <v>10750</v>
      </c>
      <c r="C8495" s="7" t="s">
        <v>1493</v>
      </c>
      <c r="D8495" s="5" t="s">
        <v>1494</v>
      </c>
      <c r="E8495" s="14" t="s">
        <v>2877</v>
      </c>
      <c r="F8495" s="14" t="s">
        <v>2878</v>
      </c>
    </row>
    <row r="8496" spans="1:6" ht="41.25" customHeight="1" x14ac:dyDescent="0.25">
      <c r="A8496" s="13">
        <v>8495</v>
      </c>
      <c r="B8496" s="7">
        <v>10340</v>
      </c>
      <c r="C8496" s="7" t="s">
        <v>675</v>
      </c>
      <c r="D8496" s="5" t="s">
        <v>676</v>
      </c>
      <c r="E8496" s="14" t="s">
        <v>2877</v>
      </c>
      <c r="F8496" s="14" t="s">
        <v>2878</v>
      </c>
    </row>
    <row r="8497" spans="1:6" ht="41.25" customHeight="1" x14ac:dyDescent="0.25">
      <c r="A8497" s="13">
        <v>8496</v>
      </c>
      <c r="B8497" s="7">
        <v>16572</v>
      </c>
      <c r="C8497" s="7" t="s">
        <v>14645</v>
      </c>
      <c r="D8497" s="5" t="s">
        <v>14646</v>
      </c>
      <c r="E8497" s="14" t="s">
        <v>14807</v>
      </c>
      <c r="F8497" s="14" t="s">
        <v>9279</v>
      </c>
    </row>
    <row r="8498" spans="1:6" ht="41.25" customHeight="1" x14ac:dyDescent="0.25">
      <c r="A8498" s="13">
        <v>8497</v>
      </c>
      <c r="B8498" s="7">
        <v>16097</v>
      </c>
      <c r="C8498" s="7" t="s">
        <v>13708</v>
      </c>
      <c r="D8498" s="5" t="s">
        <v>13709</v>
      </c>
      <c r="E8498" s="14" t="s">
        <v>14807</v>
      </c>
      <c r="F8498" s="14" t="s">
        <v>9279</v>
      </c>
    </row>
    <row r="8499" spans="1:6" ht="41.25" customHeight="1" x14ac:dyDescent="0.25">
      <c r="A8499" s="13">
        <v>8498</v>
      </c>
      <c r="B8499" s="7">
        <v>51337</v>
      </c>
      <c r="C8499" s="7" t="s">
        <v>11017</v>
      </c>
      <c r="D8499" s="5" t="s">
        <v>11018</v>
      </c>
      <c r="E8499" s="14" t="s">
        <v>9280</v>
      </c>
      <c r="F8499" s="14" t="s">
        <v>9279</v>
      </c>
    </row>
    <row r="8500" spans="1:6" ht="41.25" customHeight="1" x14ac:dyDescent="0.25">
      <c r="A8500" s="13">
        <v>8499</v>
      </c>
      <c r="B8500" s="7">
        <v>10492</v>
      </c>
      <c r="C8500" s="7" t="s">
        <v>978</v>
      </c>
      <c r="D8500" s="5" t="s">
        <v>979</v>
      </c>
      <c r="E8500" s="14" t="s">
        <v>2877</v>
      </c>
      <c r="F8500" s="14" t="s">
        <v>2878</v>
      </c>
    </row>
    <row r="8501" spans="1:6" ht="41.25" customHeight="1" x14ac:dyDescent="0.25">
      <c r="A8501" s="13">
        <v>8500</v>
      </c>
      <c r="B8501" s="7">
        <v>70001</v>
      </c>
      <c r="C8501" s="7" t="s">
        <v>4622</v>
      </c>
      <c r="D8501" s="5" t="s">
        <v>4623</v>
      </c>
      <c r="E8501" s="14" t="s">
        <v>2879</v>
      </c>
      <c r="F8501" s="14" t="s">
        <v>2878</v>
      </c>
    </row>
    <row r="8502" spans="1:6" ht="41.25" customHeight="1" x14ac:dyDescent="0.25">
      <c r="A8502" s="13">
        <v>8501</v>
      </c>
      <c r="B8502" s="7">
        <v>52098</v>
      </c>
      <c r="C8502" s="7" t="s">
        <v>15489</v>
      </c>
      <c r="D8502" s="5" t="s">
        <v>15490</v>
      </c>
      <c r="E8502" s="14" t="s">
        <v>14807</v>
      </c>
      <c r="F8502" s="14" t="s">
        <v>9279</v>
      </c>
    </row>
    <row r="8503" spans="1:6" ht="41.25" customHeight="1" x14ac:dyDescent="0.25">
      <c r="A8503" s="13">
        <v>8502</v>
      </c>
      <c r="B8503" s="7">
        <v>92075</v>
      </c>
      <c r="C8503" s="7" t="s">
        <v>15489</v>
      </c>
      <c r="D8503" s="5" t="s">
        <v>15490</v>
      </c>
      <c r="E8503" s="14" t="s">
        <v>14807</v>
      </c>
      <c r="F8503" s="14" t="s">
        <v>4847</v>
      </c>
    </row>
    <row r="8504" spans="1:6" ht="41.25" customHeight="1" x14ac:dyDescent="0.25">
      <c r="A8504" s="13">
        <v>8503</v>
      </c>
      <c r="B8504" s="7">
        <v>15018</v>
      </c>
      <c r="C8504" s="7" t="s">
        <v>11586</v>
      </c>
      <c r="D8504" s="5" t="s">
        <v>11587</v>
      </c>
      <c r="E8504" s="14" t="s">
        <v>14807</v>
      </c>
      <c r="F8504" s="14" t="s">
        <v>9279</v>
      </c>
    </row>
    <row r="8505" spans="1:6" ht="41.25" customHeight="1" x14ac:dyDescent="0.25">
      <c r="A8505" s="13">
        <v>8504</v>
      </c>
      <c r="B8505" s="7">
        <v>13770</v>
      </c>
      <c r="C8505" s="7" t="s">
        <v>8363</v>
      </c>
      <c r="D8505" s="5" t="s">
        <v>8364</v>
      </c>
      <c r="E8505" s="14" t="s">
        <v>9280</v>
      </c>
      <c r="F8505" s="14" t="s">
        <v>9279</v>
      </c>
    </row>
    <row r="8506" spans="1:6" ht="41.25" customHeight="1" x14ac:dyDescent="0.25">
      <c r="A8506" s="13">
        <v>8505</v>
      </c>
      <c r="B8506" s="7">
        <v>13361</v>
      </c>
      <c r="C8506" s="7" t="s">
        <v>7554</v>
      </c>
      <c r="D8506" s="5" t="s">
        <v>7555</v>
      </c>
      <c r="E8506" s="14" t="s">
        <v>9278</v>
      </c>
      <c r="F8506" s="14" t="s">
        <v>9279</v>
      </c>
    </row>
    <row r="8507" spans="1:6" ht="41.25" customHeight="1" x14ac:dyDescent="0.25">
      <c r="A8507" s="13">
        <v>8506</v>
      </c>
      <c r="B8507" s="7">
        <v>21354</v>
      </c>
      <c r="C8507" s="7" t="s">
        <v>9924</v>
      </c>
      <c r="D8507" s="5" t="s">
        <v>9925</v>
      </c>
      <c r="E8507" s="14" t="s">
        <v>9280</v>
      </c>
      <c r="F8507" s="14" t="s">
        <v>9279</v>
      </c>
    </row>
    <row r="8508" spans="1:6" ht="41.25" customHeight="1" x14ac:dyDescent="0.25">
      <c r="A8508" s="13">
        <v>8507</v>
      </c>
      <c r="B8508" s="7">
        <v>21166</v>
      </c>
      <c r="C8508" s="7" t="s">
        <v>9578</v>
      </c>
      <c r="D8508" s="5" t="s">
        <v>9579</v>
      </c>
      <c r="E8508" s="14" t="s">
        <v>9280</v>
      </c>
      <c r="F8508" s="14" t="s">
        <v>9279</v>
      </c>
    </row>
    <row r="8509" spans="1:6" ht="41.25" customHeight="1" x14ac:dyDescent="0.25">
      <c r="A8509" s="13">
        <v>8508</v>
      </c>
      <c r="B8509" s="7">
        <v>12370</v>
      </c>
      <c r="C8509" s="7" t="s">
        <v>5582</v>
      </c>
      <c r="D8509" s="5" t="s">
        <v>5583</v>
      </c>
      <c r="E8509" s="14" t="s">
        <v>9278</v>
      </c>
      <c r="F8509" s="14" t="s">
        <v>9279</v>
      </c>
    </row>
    <row r="8510" spans="1:6" ht="41.25" customHeight="1" x14ac:dyDescent="0.25">
      <c r="A8510" s="13">
        <v>8509</v>
      </c>
      <c r="B8510" s="7">
        <v>13595</v>
      </c>
      <c r="C8510" s="7" t="s">
        <v>8015</v>
      </c>
      <c r="D8510" s="5" t="s">
        <v>8016</v>
      </c>
      <c r="E8510" s="14" t="s">
        <v>9280</v>
      </c>
      <c r="F8510" s="14" t="s">
        <v>9279</v>
      </c>
    </row>
    <row r="8511" spans="1:6" ht="41.25" customHeight="1" x14ac:dyDescent="0.25">
      <c r="A8511" s="13">
        <v>8510</v>
      </c>
      <c r="B8511" s="7">
        <v>61030</v>
      </c>
      <c r="C8511" s="7" t="s">
        <v>8015</v>
      </c>
      <c r="D8511" s="5" t="s">
        <v>8016</v>
      </c>
      <c r="E8511" s="14" t="s">
        <v>9280</v>
      </c>
      <c r="F8511" s="14" t="s">
        <v>9279</v>
      </c>
    </row>
    <row r="8512" spans="1:6" ht="41.25" customHeight="1" x14ac:dyDescent="0.25">
      <c r="A8512" s="13">
        <v>8511</v>
      </c>
      <c r="B8512" s="7">
        <v>91233</v>
      </c>
      <c r="C8512" s="7" t="s">
        <v>8015</v>
      </c>
      <c r="D8512" s="5" t="s">
        <v>8016</v>
      </c>
      <c r="E8512" s="14" t="s">
        <v>9278</v>
      </c>
      <c r="F8512" s="14" t="s">
        <v>4847</v>
      </c>
    </row>
    <row r="8513" spans="1:6" ht="41.25" customHeight="1" x14ac:dyDescent="0.25">
      <c r="A8513" s="13">
        <v>8512</v>
      </c>
      <c r="B8513" s="7">
        <v>15909</v>
      </c>
      <c r="C8513" s="7" t="s">
        <v>13337</v>
      </c>
      <c r="D8513" s="5" t="s">
        <v>13338</v>
      </c>
      <c r="E8513" s="14" t="s">
        <v>14807</v>
      </c>
      <c r="F8513" s="14" t="s">
        <v>9279</v>
      </c>
    </row>
    <row r="8514" spans="1:6" ht="41.25" customHeight="1" x14ac:dyDescent="0.25">
      <c r="A8514" s="13">
        <v>8513</v>
      </c>
      <c r="B8514" s="7">
        <v>10165</v>
      </c>
      <c r="C8514" s="7" t="s">
        <v>326</v>
      </c>
      <c r="D8514" s="5" t="s">
        <v>327</v>
      </c>
      <c r="E8514" s="14" t="s">
        <v>2877</v>
      </c>
      <c r="F8514" s="14" t="s">
        <v>2878</v>
      </c>
    </row>
    <row r="8515" spans="1:6" ht="41.25" customHeight="1" x14ac:dyDescent="0.25">
      <c r="A8515" s="13">
        <v>8514</v>
      </c>
      <c r="B8515" s="7">
        <v>91277</v>
      </c>
      <c r="C8515" s="7" t="s">
        <v>11492</v>
      </c>
      <c r="D8515" s="5" t="s">
        <v>11493</v>
      </c>
      <c r="E8515" s="14" t="s">
        <v>9278</v>
      </c>
      <c r="F8515" s="14" t="s">
        <v>4847</v>
      </c>
    </row>
    <row r="8516" spans="1:6" ht="41.25" customHeight="1" x14ac:dyDescent="0.25">
      <c r="A8516" s="13">
        <v>8515</v>
      </c>
      <c r="B8516" s="7">
        <v>22163</v>
      </c>
      <c r="C8516" s="7" t="s">
        <v>15106</v>
      </c>
      <c r="D8516" s="5" t="s">
        <v>15107</v>
      </c>
      <c r="E8516" s="14" t="s">
        <v>14807</v>
      </c>
      <c r="F8516" s="14" t="s">
        <v>9279</v>
      </c>
    </row>
    <row r="8517" spans="1:6" ht="41.25" customHeight="1" x14ac:dyDescent="0.25">
      <c r="A8517" s="13">
        <v>8516</v>
      </c>
      <c r="B8517" s="7">
        <v>15556</v>
      </c>
      <c r="C8517" s="7" t="s">
        <v>12645</v>
      </c>
      <c r="D8517" s="5" t="s">
        <v>12646</v>
      </c>
      <c r="E8517" s="14" t="s">
        <v>14807</v>
      </c>
      <c r="F8517" s="14" t="s">
        <v>9279</v>
      </c>
    </row>
    <row r="8518" spans="1:6" ht="41.25" customHeight="1" x14ac:dyDescent="0.25">
      <c r="A8518" s="13">
        <v>8517</v>
      </c>
      <c r="B8518" s="7">
        <v>51151</v>
      </c>
      <c r="C8518" s="7" t="s">
        <v>10725</v>
      </c>
      <c r="D8518" s="5" t="s">
        <v>10726</v>
      </c>
      <c r="E8518" s="14" t="s">
        <v>9280</v>
      </c>
      <c r="F8518" s="14" t="s">
        <v>9279</v>
      </c>
    </row>
    <row r="8519" spans="1:6" ht="41.25" customHeight="1" x14ac:dyDescent="0.25">
      <c r="A8519" s="13">
        <v>8518</v>
      </c>
      <c r="B8519" s="7">
        <v>13498</v>
      </c>
      <c r="C8519" s="7" t="s">
        <v>7825</v>
      </c>
      <c r="D8519" s="5" t="s">
        <v>7826</v>
      </c>
      <c r="E8519" s="14" t="s">
        <v>9280</v>
      </c>
      <c r="F8519" s="14" t="s">
        <v>9279</v>
      </c>
    </row>
    <row r="8520" spans="1:6" ht="41.25" customHeight="1" x14ac:dyDescent="0.25">
      <c r="A8520" s="13">
        <v>8519</v>
      </c>
      <c r="B8520" s="7">
        <v>91219</v>
      </c>
      <c r="C8520" s="7" t="s">
        <v>7825</v>
      </c>
      <c r="D8520" s="5" t="s">
        <v>7826</v>
      </c>
      <c r="E8520" s="14" t="s">
        <v>9278</v>
      </c>
      <c r="F8520" s="14" t="s">
        <v>4847</v>
      </c>
    </row>
    <row r="8521" spans="1:6" ht="41.25" customHeight="1" x14ac:dyDescent="0.25">
      <c r="A8521" s="13">
        <v>8520</v>
      </c>
      <c r="B8521" s="7">
        <v>52025</v>
      </c>
      <c r="C8521" s="7" t="s">
        <v>7825</v>
      </c>
      <c r="D8521" s="5" t="s">
        <v>15396</v>
      </c>
      <c r="E8521" s="14" t="s">
        <v>14807</v>
      </c>
      <c r="F8521" s="14" t="s">
        <v>9279</v>
      </c>
    </row>
    <row r="8522" spans="1:6" ht="41.25" customHeight="1" x14ac:dyDescent="0.25">
      <c r="A8522" s="13">
        <v>8521</v>
      </c>
      <c r="B8522" s="7">
        <v>92024</v>
      </c>
      <c r="C8522" s="7" t="s">
        <v>7825</v>
      </c>
      <c r="D8522" s="5" t="s">
        <v>15396</v>
      </c>
      <c r="E8522" s="14" t="s">
        <v>14807</v>
      </c>
      <c r="F8522" s="14" t="s">
        <v>4847</v>
      </c>
    </row>
    <row r="8523" spans="1:6" ht="41.25" customHeight="1" x14ac:dyDescent="0.25">
      <c r="A8523" s="13">
        <v>8522</v>
      </c>
      <c r="B8523" s="7">
        <v>15803</v>
      </c>
      <c r="C8523" s="7" t="s">
        <v>13129</v>
      </c>
      <c r="D8523" s="5" t="s">
        <v>13130</v>
      </c>
      <c r="E8523" s="14" t="s">
        <v>14807</v>
      </c>
      <c r="F8523" s="14" t="s">
        <v>9279</v>
      </c>
    </row>
    <row r="8524" spans="1:6" ht="41.25" customHeight="1" x14ac:dyDescent="0.25">
      <c r="A8524" s="13">
        <v>8523</v>
      </c>
      <c r="B8524" s="7">
        <v>82028</v>
      </c>
      <c r="C8524" s="7" t="s">
        <v>13129</v>
      </c>
      <c r="D8524" s="5" t="s">
        <v>13130</v>
      </c>
      <c r="E8524" s="14" t="s">
        <v>14807</v>
      </c>
      <c r="F8524" s="14" t="s">
        <v>4847</v>
      </c>
    </row>
    <row r="8525" spans="1:6" ht="41.25" customHeight="1" x14ac:dyDescent="0.25">
      <c r="A8525" s="13">
        <v>8524</v>
      </c>
      <c r="B8525" s="7">
        <v>61042</v>
      </c>
      <c r="C8525" s="7" t="s">
        <v>11243</v>
      </c>
      <c r="D8525" s="5" t="s">
        <v>11244</v>
      </c>
      <c r="E8525" s="14" t="s">
        <v>9280</v>
      </c>
      <c r="F8525" s="14" t="s">
        <v>9279</v>
      </c>
    </row>
    <row r="8526" spans="1:6" ht="41.25" customHeight="1" x14ac:dyDescent="0.25">
      <c r="A8526" s="13">
        <v>8525</v>
      </c>
      <c r="B8526" s="7">
        <v>21273</v>
      </c>
      <c r="C8526" s="7" t="s">
        <v>9775</v>
      </c>
      <c r="D8526" s="5" t="s">
        <v>9776</v>
      </c>
      <c r="E8526" s="14" t="s">
        <v>9280</v>
      </c>
      <c r="F8526" s="14" t="s">
        <v>9279</v>
      </c>
    </row>
    <row r="8527" spans="1:6" ht="41.25" customHeight="1" x14ac:dyDescent="0.25">
      <c r="A8527" s="13">
        <v>8526</v>
      </c>
      <c r="B8527" s="7">
        <v>61021</v>
      </c>
      <c r="C8527" s="7" t="s">
        <v>11223</v>
      </c>
      <c r="D8527" s="5" t="s">
        <v>11224</v>
      </c>
      <c r="E8527" s="14" t="s">
        <v>9280</v>
      </c>
      <c r="F8527" s="14" t="s">
        <v>9279</v>
      </c>
    </row>
    <row r="8528" spans="1:6" ht="41.25" customHeight="1" x14ac:dyDescent="0.25">
      <c r="A8528" s="13">
        <v>8527</v>
      </c>
      <c r="B8528" s="7">
        <v>15302</v>
      </c>
      <c r="C8528" s="7" t="s">
        <v>12146</v>
      </c>
      <c r="D8528" s="5" t="s">
        <v>12147</v>
      </c>
      <c r="E8528" s="14" t="s">
        <v>14807</v>
      </c>
      <c r="F8528" s="14" t="s">
        <v>9279</v>
      </c>
    </row>
    <row r="8529" spans="1:6" ht="41.25" customHeight="1" x14ac:dyDescent="0.25">
      <c r="A8529" s="13">
        <v>8528</v>
      </c>
      <c r="B8529" s="7">
        <v>42009</v>
      </c>
      <c r="C8529" s="7" t="s">
        <v>12146</v>
      </c>
      <c r="D8529" s="5" t="s">
        <v>12147</v>
      </c>
      <c r="E8529" s="14" t="s">
        <v>14807</v>
      </c>
      <c r="F8529" s="14" t="s">
        <v>9279</v>
      </c>
    </row>
    <row r="8530" spans="1:6" ht="41.25" customHeight="1" x14ac:dyDescent="0.25">
      <c r="A8530" s="13">
        <v>8529</v>
      </c>
      <c r="B8530" s="7">
        <v>16227</v>
      </c>
      <c r="C8530" s="7" t="s">
        <v>13964</v>
      </c>
      <c r="D8530" s="5" t="s">
        <v>13965</v>
      </c>
      <c r="E8530" s="14" t="s">
        <v>14807</v>
      </c>
      <c r="F8530" s="14" t="s">
        <v>9279</v>
      </c>
    </row>
    <row r="8531" spans="1:6" ht="41.25" customHeight="1" x14ac:dyDescent="0.25">
      <c r="A8531" s="13">
        <v>8530</v>
      </c>
      <c r="B8531" s="7">
        <v>12261</v>
      </c>
      <c r="C8531" s="7" t="s">
        <v>5366</v>
      </c>
      <c r="D8531" s="5" t="s">
        <v>5367</v>
      </c>
      <c r="E8531" s="14" t="s">
        <v>9278</v>
      </c>
      <c r="F8531" s="14" t="s">
        <v>9279</v>
      </c>
    </row>
    <row r="8532" spans="1:6" ht="41.25" customHeight="1" x14ac:dyDescent="0.25">
      <c r="A8532" s="13">
        <v>8531</v>
      </c>
      <c r="B8532" s="7">
        <v>51206</v>
      </c>
      <c r="C8532" s="7" t="s">
        <v>10815</v>
      </c>
      <c r="D8532" s="5" t="s">
        <v>10816</v>
      </c>
      <c r="E8532" s="14" t="s">
        <v>9280</v>
      </c>
      <c r="F8532" s="14" t="s">
        <v>9279</v>
      </c>
    </row>
    <row r="8533" spans="1:6" ht="41.25" customHeight="1" x14ac:dyDescent="0.25">
      <c r="A8533" s="13">
        <v>8532</v>
      </c>
      <c r="B8533" s="7">
        <v>81068</v>
      </c>
      <c r="C8533" s="7" t="s">
        <v>10815</v>
      </c>
      <c r="D8533" s="5" t="s">
        <v>10816</v>
      </c>
      <c r="E8533" s="14" t="s">
        <v>9278</v>
      </c>
      <c r="F8533" s="14" t="s">
        <v>4847</v>
      </c>
    </row>
    <row r="8534" spans="1:6" ht="41.25" customHeight="1" x14ac:dyDescent="0.25">
      <c r="A8534" s="13">
        <v>8533</v>
      </c>
      <c r="B8534" s="7">
        <v>51069</v>
      </c>
      <c r="C8534" s="7" t="s">
        <v>10595</v>
      </c>
      <c r="D8534" s="5" t="s">
        <v>10596</v>
      </c>
      <c r="E8534" s="14" t="s">
        <v>9280</v>
      </c>
      <c r="F8534" s="14" t="s">
        <v>9279</v>
      </c>
    </row>
    <row r="8535" spans="1:6" ht="41.25" customHeight="1" x14ac:dyDescent="0.25">
      <c r="A8535" s="13">
        <v>8534</v>
      </c>
      <c r="B8535" s="7">
        <v>10416</v>
      </c>
      <c r="C8535" s="7" t="s">
        <v>826</v>
      </c>
      <c r="D8535" s="5" t="s">
        <v>827</v>
      </c>
      <c r="E8535" s="14" t="s">
        <v>2877</v>
      </c>
      <c r="F8535" s="14" t="s">
        <v>2878</v>
      </c>
    </row>
    <row r="8536" spans="1:6" ht="41.25" customHeight="1" x14ac:dyDescent="0.25">
      <c r="A8536" s="13">
        <v>8535</v>
      </c>
      <c r="B8536" s="7">
        <v>12452</v>
      </c>
      <c r="C8536" s="7" t="s">
        <v>5744</v>
      </c>
      <c r="D8536" s="5" t="s">
        <v>5745</v>
      </c>
      <c r="E8536" s="14" t="s">
        <v>9278</v>
      </c>
      <c r="F8536" s="14" t="s">
        <v>9279</v>
      </c>
    </row>
    <row r="8537" spans="1:6" ht="41.25" customHeight="1" x14ac:dyDescent="0.25">
      <c r="A8537" s="13">
        <v>8536</v>
      </c>
      <c r="B8537" s="7">
        <v>12851</v>
      </c>
      <c r="C8537" s="7" t="s">
        <v>6538</v>
      </c>
      <c r="D8537" s="5" t="s">
        <v>6539</v>
      </c>
      <c r="E8537" s="14" t="s">
        <v>9278</v>
      </c>
      <c r="F8537" s="14" t="s">
        <v>9279</v>
      </c>
    </row>
    <row r="8538" spans="1:6" ht="41.25" customHeight="1" x14ac:dyDescent="0.25">
      <c r="A8538" s="13">
        <v>8537</v>
      </c>
      <c r="B8538" s="7">
        <v>12129</v>
      </c>
      <c r="C8538" s="7" t="s">
        <v>5103</v>
      </c>
      <c r="D8538" s="5" t="s">
        <v>5104</v>
      </c>
      <c r="E8538" s="14" t="s">
        <v>9278</v>
      </c>
      <c r="F8538" s="14" t="s">
        <v>9279</v>
      </c>
    </row>
    <row r="8539" spans="1:6" ht="41.25" customHeight="1" x14ac:dyDescent="0.25">
      <c r="A8539" s="13">
        <v>8538</v>
      </c>
      <c r="B8539" s="7">
        <v>21024</v>
      </c>
      <c r="C8539" s="7" t="s">
        <v>5103</v>
      </c>
      <c r="D8539" s="5" t="s">
        <v>5104</v>
      </c>
      <c r="E8539" s="14" t="s">
        <v>9280</v>
      </c>
      <c r="F8539" s="14" t="s">
        <v>9279</v>
      </c>
    </row>
    <row r="8540" spans="1:6" ht="41.25" customHeight="1" x14ac:dyDescent="0.25">
      <c r="A8540" s="13">
        <v>8539</v>
      </c>
      <c r="B8540" s="7">
        <v>10053</v>
      </c>
      <c r="C8540" s="7" t="s">
        <v>104</v>
      </c>
      <c r="D8540" s="5" t="s">
        <v>105</v>
      </c>
      <c r="E8540" s="14" t="s">
        <v>2877</v>
      </c>
      <c r="F8540" s="14" t="s">
        <v>2878</v>
      </c>
    </row>
    <row r="8541" spans="1:6" ht="41.25" customHeight="1" x14ac:dyDescent="0.25">
      <c r="A8541" s="13">
        <v>8540</v>
      </c>
      <c r="B8541" s="7">
        <v>50016</v>
      </c>
      <c r="C8541" s="7" t="s">
        <v>104</v>
      </c>
      <c r="D8541" s="5" t="s">
        <v>105</v>
      </c>
      <c r="E8541" s="14" t="s">
        <v>2879</v>
      </c>
      <c r="F8541" s="14" t="s">
        <v>2878</v>
      </c>
    </row>
    <row r="8542" spans="1:6" ht="41.25" customHeight="1" x14ac:dyDescent="0.25">
      <c r="A8542" s="13">
        <v>8541</v>
      </c>
      <c r="B8542" s="7">
        <v>80003</v>
      </c>
      <c r="C8542" s="7" t="s">
        <v>104</v>
      </c>
      <c r="D8542" s="5" t="s">
        <v>105</v>
      </c>
      <c r="E8542" s="14" t="s">
        <v>2877</v>
      </c>
      <c r="F8542" s="14" t="s">
        <v>4847</v>
      </c>
    </row>
    <row r="8543" spans="1:6" ht="41.25" customHeight="1" x14ac:dyDescent="0.25">
      <c r="A8543" s="13">
        <v>8542</v>
      </c>
      <c r="B8543" s="7">
        <v>14081</v>
      </c>
      <c r="C8543" s="7" t="s">
        <v>8974</v>
      </c>
      <c r="D8543" s="5" t="s">
        <v>8975</v>
      </c>
      <c r="E8543" s="14" t="s">
        <v>9280</v>
      </c>
      <c r="F8543" s="14" t="s">
        <v>9279</v>
      </c>
    </row>
    <row r="8544" spans="1:6" ht="41.25" customHeight="1" x14ac:dyDescent="0.25">
      <c r="A8544" s="13">
        <v>8543</v>
      </c>
      <c r="B8544" s="7">
        <v>21556</v>
      </c>
      <c r="C8544" s="7" t="s">
        <v>10286</v>
      </c>
      <c r="D8544" s="5" t="s">
        <v>10287</v>
      </c>
      <c r="E8544" s="14" t="s">
        <v>9280</v>
      </c>
      <c r="F8544" s="14" t="s">
        <v>9279</v>
      </c>
    </row>
    <row r="8545" spans="1:6" ht="41.25" customHeight="1" x14ac:dyDescent="0.25">
      <c r="A8545" s="13">
        <v>8544</v>
      </c>
      <c r="B8545" s="7">
        <v>15832</v>
      </c>
      <c r="C8545" s="7" t="s">
        <v>13185</v>
      </c>
      <c r="D8545" s="5" t="s">
        <v>13186</v>
      </c>
      <c r="E8545" s="14" t="s">
        <v>14807</v>
      </c>
      <c r="F8545" s="14" t="s">
        <v>9279</v>
      </c>
    </row>
    <row r="8546" spans="1:6" ht="41.25" customHeight="1" x14ac:dyDescent="0.25">
      <c r="A8546" s="13">
        <v>8545</v>
      </c>
      <c r="B8546" s="7">
        <v>52093</v>
      </c>
      <c r="C8546" s="7" t="s">
        <v>15483</v>
      </c>
      <c r="D8546" s="5" t="s">
        <v>15484</v>
      </c>
      <c r="E8546" s="14" t="s">
        <v>14807</v>
      </c>
      <c r="F8546" s="14" t="s">
        <v>9279</v>
      </c>
    </row>
    <row r="8547" spans="1:6" ht="41.25" customHeight="1" x14ac:dyDescent="0.25">
      <c r="A8547" s="13">
        <v>8546</v>
      </c>
      <c r="B8547" s="7">
        <v>15827</v>
      </c>
      <c r="C8547" s="7" t="s">
        <v>13176</v>
      </c>
      <c r="D8547" s="5" t="s">
        <v>13177</v>
      </c>
      <c r="E8547" s="14" t="s">
        <v>14807</v>
      </c>
      <c r="F8547" s="14" t="s">
        <v>9279</v>
      </c>
    </row>
    <row r="8548" spans="1:6" ht="41.25" customHeight="1" x14ac:dyDescent="0.25">
      <c r="A8548" s="13">
        <v>8547</v>
      </c>
      <c r="B8548" s="7">
        <v>52202</v>
      </c>
      <c r="C8548" s="7" t="s">
        <v>15639</v>
      </c>
      <c r="D8548" s="5" t="s">
        <v>15640</v>
      </c>
      <c r="E8548" s="14" t="s">
        <v>14807</v>
      </c>
      <c r="F8548" s="14" t="s">
        <v>9279</v>
      </c>
    </row>
    <row r="8549" spans="1:6" ht="41.25" customHeight="1" x14ac:dyDescent="0.25">
      <c r="A8549" s="13">
        <v>8548</v>
      </c>
      <c r="B8549" s="7">
        <v>82060</v>
      </c>
      <c r="C8549" s="7" t="s">
        <v>15639</v>
      </c>
      <c r="D8549" s="5" t="s">
        <v>15640</v>
      </c>
      <c r="E8549" s="14" t="s">
        <v>14807</v>
      </c>
      <c r="F8549" s="14" t="s">
        <v>4847</v>
      </c>
    </row>
    <row r="8550" spans="1:6" ht="41.25" customHeight="1" x14ac:dyDescent="0.25">
      <c r="A8550" s="13">
        <v>8549</v>
      </c>
      <c r="B8550" s="7">
        <v>92153</v>
      </c>
      <c r="C8550" s="7" t="s">
        <v>15639</v>
      </c>
      <c r="D8550" s="5" t="s">
        <v>15640</v>
      </c>
      <c r="E8550" s="14" t="s">
        <v>14807</v>
      </c>
      <c r="F8550" s="14" t="s">
        <v>4847</v>
      </c>
    </row>
    <row r="8551" spans="1:6" ht="41.25" customHeight="1" x14ac:dyDescent="0.25">
      <c r="A8551" s="13">
        <v>8550</v>
      </c>
      <c r="B8551" s="7">
        <v>11077</v>
      </c>
      <c r="C8551" s="7" t="s">
        <v>2144</v>
      </c>
      <c r="D8551" s="5" t="s">
        <v>2143</v>
      </c>
      <c r="E8551" s="14" t="s">
        <v>2877</v>
      </c>
      <c r="F8551" s="14" t="s">
        <v>2878</v>
      </c>
    </row>
    <row r="8552" spans="1:6" ht="41.25" customHeight="1" x14ac:dyDescent="0.25">
      <c r="A8552" s="13">
        <v>8551</v>
      </c>
      <c r="B8552" s="7">
        <v>12290</v>
      </c>
      <c r="C8552" s="7" t="s">
        <v>5424</v>
      </c>
      <c r="D8552" s="5" t="s">
        <v>5425</v>
      </c>
      <c r="E8552" s="14" t="s">
        <v>9278</v>
      </c>
      <c r="F8552" s="14" t="s">
        <v>9279</v>
      </c>
    </row>
    <row r="8553" spans="1:6" ht="41.25" customHeight="1" x14ac:dyDescent="0.25">
      <c r="A8553" s="13">
        <v>8552</v>
      </c>
      <c r="B8553" s="7">
        <v>14210</v>
      </c>
      <c r="C8553" s="7" t="s">
        <v>9232</v>
      </c>
      <c r="D8553" s="5" t="s">
        <v>9233</v>
      </c>
      <c r="E8553" s="14" t="s">
        <v>9280</v>
      </c>
      <c r="F8553" s="14" t="s">
        <v>9279</v>
      </c>
    </row>
    <row r="8554" spans="1:6" ht="41.25" customHeight="1" x14ac:dyDescent="0.25">
      <c r="A8554" s="13">
        <v>8553</v>
      </c>
      <c r="B8554" s="7">
        <v>62028</v>
      </c>
      <c r="C8554" s="7" t="s">
        <v>15733</v>
      </c>
      <c r="D8554" s="5" t="s">
        <v>15734</v>
      </c>
      <c r="E8554" s="14" t="s">
        <v>14807</v>
      </c>
      <c r="F8554" s="14" t="s">
        <v>9279</v>
      </c>
    </row>
    <row r="8555" spans="1:6" ht="41.25" customHeight="1" x14ac:dyDescent="0.25">
      <c r="A8555" s="13">
        <v>8554</v>
      </c>
      <c r="B8555" s="7">
        <v>82031</v>
      </c>
      <c r="C8555" s="7" t="s">
        <v>15766</v>
      </c>
      <c r="D8555" s="5" t="s">
        <v>15767</v>
      </c>
      <c r="E8555" s="14" t="s">
        <v>14807</v>
      </c>
      <c r="F8555" s="14" t="s">
        <v>4847</v>
      </c>
    </row>
    <row r="8556" spans="1:6" ht="41.25" customHeight="1" x14ac:dyDescent="0.25">
      <c r="A8556" s="13">
        <v>8555</v>
      </c>
      <c r="B8556" s="7">
        <v>92094</v>
      </c>
      <c r="C8556" s="7" t="s">
        <v>15766</v>
      </c>
      <c r="D8556" s="5" t="s">
        <v>15767</v>
      </c>
      <c r="E8556" s="14" t="s">
        <v>14807</v>
      </c>
      <c r="F8556" s="14" t="s">
        <v>4847</v>
      </c>
    </row>
    <row r="8557" spans="1:6" ht="41.25" customHeight="1" x14ac:dyDescent="0.25">
      <c r="A8557" s="13">
        <v>8556</v>
      </c>
      <c r="B8557" s="7">
        <v>15395</v>
      </c>
      <c r="C8557" s="7" t="s">
        <v>12331</v>
      </c>
      <c r="D8557" s="5" t="s">
        <v>12332</v>
      </c>
      <c r="E8557" s="14" t="s">
        <v>14807</v>
      </c>
      <c r="F8557" s="14" t="s">
        <v>9279</v>
      </c>
    </row>
    <row r="8558" spans="1:6" ht="41.25" customHeight="1" x14ac:dyDescent="0.25">
      <c r="A8558" s="13">
        <v>8557</v>
      </c>
      <c r="B8558" s="7">
        <v>15589</v>
      </c>
      <c r="C8558" s="7" t="s">
        <v>12710</v>
      </c>
      <c r="D8558" s="5" t="s">
        <v>12711</v>
      </c>
      <c r="E8558" s="14" t="s">
        <v>14807</v>
      </c>
      <c r="F8558" s="14" t="s">
        <v>9279</v>
      </c>
    </row>
    <row r="8559" spans="1:6" ht="41.25" customHeight="1" x14ac:dyDescent="0.25">
      <c r="A8559" s="13">
        <v>8558</v>
      </c>
      <c r="B8559" s="7">
        <v>11164</v>
      </c>
      <c r="C8559" s="7" t="s">
        <v>2313</v>
      </c>
      <c r="D8559" s="5" t="s">
        <v>2314</v>
      </c>
      <c r="E8559" s="14" t="s">
        <v>2877</v>
      </c>
      <c r="F8559" s="14" t="s">
        <v>2878</v>
      </c>
    </row>
    <row r="8560" spans="1:6" ht="41.25" customHeight="1" x14ac:dyDescent="0.25">
      <c r="A8560" s="13">
        <v>8559</v>
      </c>
      <c r="B8560" s="7">
        <v>12686</v>
      </c>
      <c r="C8560" s="7" t="s">
        <v>6210</v>
      </c>
      <c r="D8560" s="5" t="s">
        <v>6211</v>
      </c>
      <c r="E8560" s="14" t="s">
        <v>9278</v>
      </c>
      <c r="F8560" s="14" t="s">
        <v>9279</v>
      </c>
    </row>
    <row r="8561" spans="1:6" ht="41.25" customHeight="1" x14ac:dyDescent="0.25">
      <c r="A8561" s="13">
        <v>8560</v>
      </c>
      <c r="B8561" s="7">
        <v>22206</v>
      </c>
      <c r="C8561" s="7" t="s">
        <v>15180</v>
      </c>
      <c r="D8561" s="5" t="s">
        <v>15181</v>
      </c>
      <c r="E8561" s="14" t="s">
        <v>14807</v>
      </c>
      <c r="F8561" s="14" t="s">
        <v>9279</v>
      </c>
    </row>
    <row r="8562" spans="1:6" ht="41.25" customHeight="1" x14ac:dyDescent="0.25">
      <c r="A8562" s="13">
        <v>8561</v>
      </c>
      <c r="B8562" s="7">
        <v>20022</v>
      </c>
      <c r="C8562" s="7" t="s">
        <v>2920</v>
      </c>
      <c r="D8562" s="5" t="s">
        <v>2921</v>
      </c>
      <c r="E8562" s="14" t="s">
        <v>2877</v>
      </c>
      <c r="F8562" s="14" t="s">
        <v>2878</v>
      </c>
    </row>
    <row r="8563" spans="1:6" ht="41.25" customHeight="1" x14ac:dyDescent="0.25">
      <c r="A8563" s="13">
        <v>8562</v>
      </c>
      <c r="B8563" s="7">
        <v>10616</v>
      </c>
      <c r="C8563" s="7" t="s">
        <v>1226</v>
      </c>
      <c r="D8563" s="5" t="s">
        <v>1227</v>
      </c>
      <c r="E8563" s="14" t="s">
        <v>2877</v>
      </c>
      <c r="F8563" s="14" t="s">
        <v>2878</v>
      </c>
    </row>
    <row r="8564" spans="1:6" ht="41.25" customHeight="1" x14ac:dyDescent="0.25">
      <c r="A8564" s="13">
        <v>8563</v>
      </c>
      <c r="B8564" s="7">
        <v>10859</v>
      </c>
      <c r="C8564" s="7" t="s">
        <v>1711</v>
      </c>
      <c r="D8564" s="5" t="s">
        <v>1712</v>
      </c>
      <c r="E8564" s="14" t="s">
        <v>2877</v>
      </c>
      <c r="F8564" s="14" t="s">
        <v>2878</v>
      </c>
    </row>
    <row r="8565" spans="1:6" ht="41.25" customHeight="1" x14ac:dyDescent="0.25">
      <c r="A8565" s="13">
        <v>8564</v>
      </c>
      <c r="B8565" s="7">
        <v>10469</v>
      </c>
      <c r="C8565" s="7" t="s">
        <v>932</v>
      </c>
      <c r="D8565" s="5" t="s">
        <v>933</v>
      </c>
      <c r="E8565" s="14" t="s">
        <v>2877</v>
      </c>
      <c r="F8565" s="14" t="s">
        <v>2878</v>
      </c>
    </row>
    <row r="8566" spans="1:6" ht="41.25" customHeight="1" x14ac:dyDescent="0.25">
      <c r="A8566" s="13">
        <v>8565</v>
      </c>
      <c r="B8566" s="7">
        <v>90059</v>
      </c>
      <c r="C8566" s="22" t="s">
        <v>932</v>
      </c>
      <c r="D8566" s="19" t="s">
        <v>933</v>
      </c>
      <c r="E8566" s="14" t="s">
        <v>2877</v>
      </c>
      <c r="F8566" s="14" t="s">
        <v>4847</v>
      </c>
    </row>
    <row r="8567" spans="1:6" ht="41.25" customHeight="1" x14ac:dyDescent="0.25">
      <c r="A8567" s="13">
        <v>8566</v>
      </c>
      <c r="B8567" s="7">
        <v>21469</v>
      </c>
      <c r="C8567" s="7" t="s">
        <v>10136</v>
      </c>
      <c r="D8567" s="5" t="s">
        <v>10137</v>
      </c>
      <c r="E8567" s="14" t="s">
        <v>9280</v>
      </c>
      <c r="F8567" s="14" t="s">
        <v>9279</v>
      </c>
    </row>
    <row r="8568" spans="1:6" ht="41.25" customHeight="1" x14ac:dyDescent="0.25">
      <c r="A8568" s="13">
        <v>8567</v>
      </c>
      <c r="B8568" s="7">
        <v>52059</v>
      </c>
      <c r="C8568" s="7" t="s">
        <v>15441</v>
      </c>
      <c r="D8568" s="5" t="s">
        <v>15442</v>
      </c>
      <c r="E8568" s="14" t="s">
        <v>14807</v>
      </c>
      <c r="F8568" s="14" t="s">
        <v>9279</v>
      </c>
    </row>
    <row r="8569" spans="1:6" ht="41.25" customHeight="1" x14ac:dyDescent="0.25">
      <c r="A8569" s="13">
        <v>8568</v>
      </c>
      <c r="B8569" s="7">
        <v>15517</v>
      </c>
      <c r="C8569" s="7" t="s">
        <v>12567</v>
      </c>
      <c r="D8569" s="5" t="s">
        <v>12568</v>
      </c>
      <c r="E8569" s="14" t="s">
        <v>14807</v>
      </c>
      <c r="F8569" s="14" t="s">
        <v>9279</v>
      </c>
    </row>
    <row r="8570" spans="1:6" ht="41.25" customHeight="1" x14ac:dyDescent="0.25">
      <c r="A8570" s="13">
        <v>8569</v>
      </c>
      <c r="B8570" s="7">
        <v>13984</v>
      </c>
      <c r="C8570" s="7" t="s">
        <v>8783</v>
      </c>
      <c r="D8570" s="5" t="s">
        <v>8784</v>
      </c>
      <c r="E8570" s="14" t="s">
        <v>9280</v>
      </c>
      <c r="F8570" s="14" t="s">
        <v>9279</v>
      </c>
    </row>
    <row r="8571" spans="1:6" ht="41.25" customHeight="1" x14ac:dyDescent="0.25">
      <c r="A8571" s="13">
        <v>8570</v>
      </c>
      <c r="B8571" s="7">
        <v>16424</v>
      </c>
      <c r="C8571" s="10" t="s">
        <v>14351</v>
      </c>
      <c r="D8571" s="21" t="s">
        <v>14352</v>
      </c>
      <c r="E8571" s="14" t="s">
        <v>14807</v>
      </c>
      <c r="F8571" s="14" t="s">
        <v>9279</v>
      </c>
    </row>
    <row r="8572" spans="1:6" ht="41.25" customHeight="1" x14ac:dyDescent="0.25">
      <c r="A8572" s="13">
        <v>8571</v>
      </c>
      <c r="B8572" s="7">
        <v>15532</v>
      </c>
      <c r="C8572" s="7" t="s">
        <v>12597</v>
      </c>
      <c r="D8572" s="5" t="s">
        <v>12598</v>
      </c>
      <c r="E8572" s="14" t="s">
        <v>14807</v>
      </c>
      <c r="F8572" s="14" t="s">
        <v>9279</v>
      </c>
    </row>
    <row r="8573" spans="1:6" ht="41.25" customHeight="1" x14ac:dyDescent="0.25">
      <c r="A8573" s="13">
        <v>8572</v>
      </c>
      <c r="B8573" s="7">
        <v>40024</v>
      </c>
      <c r="C8573" s="7" t="s">
        <v>3990</v>
      </c>
      <c r="D8573" s="5" t="s">
        <v>3991</v>
      </c>
      <c r="E8573" s="14" t="s">
        <v>2879</v>
      </c>
      <c r="F8573" s="14" t="s">
        <v>2878</v>
      </c>
    </row>
    <row r="8574" spans="1:6" ht="41.25" customHeight="1" x14ac:dyDescent="0.25">
      <c r="A8574" s="13">
        <v>8573</v>
      </c>
      <c r="B8574" s="7">
        <v>13071</v>
      </c>
      <c r="C8574" s="7" t="s">
        <v>6976</v>
      </c>
      <c r="D8574" s="5" t="s">
        <v>6977</v>
      </c>
      <c r="E8574" s="14" t="s">
        <v>9278</v>
      </c>
      <c r="F8574" s="14" t="s">
        <v>9279</v>
      </c>
    </row>
    <row r="8575" spans="1:6" ht="41.25" customHeight="1" x14ac:dyDescent="0.25">
      <c r="A8575" s="13">
        <v>8574</v>
      </c>
      <c r="B8575" s="7">
        <v>50251</v>
      </c>
      <c r="C8575" s="7" t="s">
        <v>4369</v>
      </c>
      <c r="D8575" s="5" t="s">
        <v>4370</v>
      </c>
      <c r="E8575" s="14" t="s">
        <v>2879</v>
      </c>
      <c r="F8575" s="14" t="s">
        <v>2878</v>
      </c>
    </row>
    <row r="8576" spans="1:6" ht="41.25" customHeight="1" x14ac:dyDescent="0.25">
      <c r="A8576" s="13">
        <v>8575</v>
      </c>
      <c r="B8576" s="7">
        <v>20490</v>
      </c>
      <c r="C8576" s="7" t="s">
        <v>3775</v>
      </c>
      <c r="D8576" s="5" t="s">
        <v>3776</v>
      </c>
      <c r="E8576" s="14" t="s">
        <v>2879</v>
      </c>
      <c r="F8576" s="14" t="s">
        <v>2878</v>
      </c>
    </row>
    <row r="8577" spans="1:6" ht="41.25" customHeight="1" x14ac:dyDescent="0.25">
      <c r="A8577" s="13">
        <v>8576</v>
      </c>
      <c r="B8577" s="7">
        <v>10027</v>
      </c>
      <c r="C8577" s="7" t="s">
        <v>52</v>
      </c>
      <c r="D8577" s="5" t="s">
        <v>53</v>
      </c>
      <c r="E8577" s="14" t="s">
        <v>2877</v>
      </c>
      <c r="F8577" s="14" t="s">
        <v>2878</v>
      </c>
    </row>
    <row r="8578" spans="1:6" ht="41.25" customHeight="1" x14ac:dyDescent="0.25">
      <c r="A8578" s="13">
        <v>8577</v>
      </c>
      <c r="B8578" s="7">
        <v>50010</v>
      </c>
      <c r="C8578" s="7" t="s">
        <v>52</v>
      </c>
      <c r="D8578" s="5" t="s">
        <v>53</v>
      </c>
      <c r="E8578" s="14" t="s">
        <v>2879</v>
      </c>
      <c r="F8578" s="14" t="s">
        <v>2878</v>
      </c>
    </row>
    <row r="8579" spans="1:6" ht="41.25" customHeight="1" x14ac:dyDescent="0.25">
      <c r="A8579" s="13">
        <v>8578</v>
      </c>
      <c r="B8579" s="7">
        <v>50350</v>
      </c>
      <c r="C8579" s="7" t="s">
        <v>4521</v>
      </c>
      <c r="D8579" s="5" t="s">
        <v>4522</v>
      </c>
      <c r="E8579" s="14" t="s">
        <v>2879</v>
      </c>
      <c r="F8579" s="14" t="s">
        <v>2878</v>
      </c>
    </row>
    <row r="8580" spans="1:6" ht="41.25" customHeight="1" x14ac:dyDescent="0.25">
      <c r="A8580" s="13">
        <v>8579</v>
      </c>
      <c r="B8580" s="7">
        <v>50325</v>
      </c>
      <c r="C8580" s="7" t="s">
        <v>4487</v>
      </c>
      <c r="D8580" s="5" t="s">
        <v>4488</v>
      </c>
      <c r="E8580" s="14" t="s">
        <v>2879</v>
      </c>
      <c r="F8580" s="14" t="s">
        <v>2878</v>
      </c>
    </row>
    <row r="8581" spans="1:6" ht="41.25" customHeight="1" x14ac:dyDescent="0.25">
      <c r="A8581" s="13">
        <v>8580</v>
      </c>
      <c r="B8581" s="7">
        <v>10769</v>
      </c>
      <c r="C8581" s="7" t="s">
        <v>1531</v>
      </c>
      <c r="D8581" s="5" t="s">
        <v>1532</v>
      </c>
      <c r="E8581" s="14" t="s">
        <v>2877</v>
      </c>
      <c r="F8581" s="14" t="s">
        <v>2878</v>
      </c>
    </row>
    <row r="8582" spans="1:6" ht="41.25" customHeight="1" x14ac:dyDescent="0.25">
      <c r="A8582" s="13">
        <v>8581</v>
      </c>
      <c r="B8582" s="7">
        <v>15107</v>
      </c>
      <c r="C8582" s="7" t="s">
        <v>11763</v>
      </c>
      <c r="D8582" s="5" t="s">
        <v>11764</v>
      </c>
      <c r="E8582" s="14" t="s">
        <v>14807</v>
      </c>
      <c r="F8582" s="14" t="s">
        <v>9279</v>
      </c>
    </row>
    <row r="8583" spans="1:6" ht="41.25" customHeight="1" x14ac:dyDescent="0.25">
      <c r="A8583" s="13">
        <v>8582</v>
      </c>
      <c r="B8583" s="7">
        <v>50292</v>
      </c>
      <c r="C8583" s="7" t="s">
        <v>4437</v>
      </c>
      <c r="D8583" s="5" t="s">
        <v>4438</v>
      </c>
      <c r="E8583" s="14" t="s">
        <v>2879</v>
      </c>
      <c r="F8583" s="14" t="s">
        <v>2878</v>
      </c>
    </row>
    <row r="8584" spans="1:6" ht="41.25" customHeight="1" x14ac:dyDescent="0.25">
      <c r="A8584" s="13">
        <v>8583</v>
      </c>
      <c r="B8584" s="7">
        <v>10354</v>
      </c>
      <c r="C8584" s="7" t="s">
        <v>703</v>
      </c>
      <c r="D8584" s="5" t="s">
        <v>704</v>
      </c>
      <c r="E8584" s="14" t="s">
        <v>2877</v>
      </c>
      <c r="F8584" s="14" t="s">
        <v>2878</v>
      </c>
    </row>
    <row r="8585" spans="1:6" ht="41.25" customHeight="1" x14ac:dyDescent="0.25">
      <c r="A8585" s="13">
        <v>8584</v>
      </c>
      <c r="B8585" s="7">
        <v>15844</v>
      </c>
      <c r="C8585" s="7" t="s">
        <v>13208</v>
      </c>
      <c r="D8585" s="5" t="s">
        <v>13209</v>
      </c>
      <c r="E8585" s="14" t="s">
        <v>14807</v>
      </c>
      <c r="F8585" s="14" t="s">
        <v>9279</v>
      </c>
    </row>
    <row r="8586" spans="1:6" ht="41.25" customHeight="1" x14ac:dyDescent="0.25">
      <c r="A8586" s="13">
        <v>8585</v>
      </c>
      <c r="B8586" s="7">
        <v>62016</v>
      </c>
      <c r="C8586" s="7" t="s">
        <v>13208</v>
      </c>
      <c r="D8586" s="5" t="s">
        <v>13209</v>
      </c>
      <c r="E8586" s="14" t="s">
        <v>14807</v>
      </c>
      <c r="F8586" s="14" t="s">
        <v>9279</v>
      </c>
    </row>
    <row r="8587" spans="1:6" ht="41.25" customHeight="1" x14ac:dyDescent="0.25">
      <c r="A8587" s="13">
        <v>8586</v>
      </c>
      <c r="B8587" s="7">
        <v>92092</v>
      </c>
      <c r="C8587" s="7" t="s">
        <v>13208</v>
      </c>
      <c r="D8587" s="5" t="s">
        <v>13209</v>
      </c>
      <c r="E8587" s="14" t="s">
        <v>14807</v>
      </c>
      <c r="F8587" s="14" t="s">
        <v>4847</v>
      </c>
    </row>
    <row r="8588" spans="1:6" ht="41.25" customHeight="1" x14ac:dyDescent="0.25">
      <c r="A8588" s="13">
        <v>8587</v>
      </c>
      <c r="B8588" s="7">
        <v>12333</v>
      </c>
      <c r="C8588" s="7" t="s">
        <v>5510</v>
      </c>
      <c r="D8588" s="5" t="s">
        <v>5511</v>
      </c>
      <c r="E8588" s="14" t="s">
        <v>9278</v>
      </c>
      <c r="F8588" s="14" t="s">
        <v>9279</v>
      </c>
    </row>
    <row r="8589" spans="1:6" ht="41.25" customHeight="1" x14ac:dyDescent="0.25">
      <c r="A8589" s="13">
        <v>8588</v>
      </c>
      <c r="B8589" s="7">
        <v>41012</v>
      </c>
      <c r="C8589" s="7" t="s">
        <v>5510</v>
      </c>
      <c r="D8589" s="5" t="s">
        <v>5511</v>
      </c>
      <c r="E8589" s="14" t="s">
        <v>9280</v>
      </c>
      <c r="F8589" s="14" t="s">
        <v>9279</v>
      </c>
    </row>
    <row r="8590" spans="1:6" ht="41.25" customHeight="1" x14ac:dyDescent="0.25">
      <c r="A8590" s="13">
        <v>8589</v>
      </c>
      <c r="B8590" s="7">
        <v>13095</v>
      </c>
      <c r="C8590" s="7" t="s">
        <v>7024</v>
      </c>
      <c r="D8590" s="5" t="s">
        <v>7025</v>
      </c>
      <c r="E8590" s="14" t="s">
        <v>9278</v>
      </c>
      <c r="F8590" s="14" t="s">
        <v>9279</v>
      </c>
    </row>
    <row r="8591" spans="1:6" ht="41.25" customHeight="1" x14ac:dyDescent="0.25">
      <c r="A8591" s="13">
        <v>8590</v>
      </c>
      <c r="B8591" s="7">
        <v>15950</v>
      </c>
      <c r="C8591" s="7" t="s">
        <v>13419</v>
      </c>
      <c r="D8591" s="5" t="s">
        <v>13420</v>
      </c>
      <c r="E8591" s="14" t="s">
        <v>14807</v>
      </c>
      <c r="F8591" s="14" t="s">
        <v>9279</v>
      </c>
    </row>
    <row r="8592" spans="1:6" ht="41.25" customHeight="1" x14ac:dyDescent="0.25">
      <c r="A8592" s="13">
        <v>8591</v>
      </c>
      <c r="B8592" s="7">
        <v>51427</v>
      </c>
      <c r="C8592" s="7" t="s">
        <v>11147</v>
      </c>
      <c r="D8592" s="5" t="s">
        <v>11148</v>
      </c>
      <c r="E8592" s="14" t="s">
        <v>9280</v>
      </c>
      <c r="F8592" s="14" t="s">
        <v>9279</v>
      </c>
    </row>
    <row r="8593" spans="1:6" ht="41.25" customHeight="1" x14ac:dyDescent="0.25">
      <c r="A8593" s="13">
        <v>8592</v>
      </c>
      <c r="B8593" s="7">
        <v>16499</v>
      </c>
      <c r="C8593" s="7" t="s">
        <v>14501</v>
      </c>
      <c r="D8593" s="5" t="s">
        <v>14502</v>
      </c>
      <c r="E8593" s="14" t="s">
        <v>14807</v>
      </c>
      <c r="F8593" s="14" t="s">
        <v>9279</v>
      </c>
    </row>
    <row r="8594" spans="1:6" ht="41.25" customHeight="1" x14ac:dyDescent="0.25">
      <c r="A8594" s="13">
        <v>8593</v>
      </c>
      <c r="B8594" s="7">
        <v>92173</v>
      </c>
      <c r="C8594" s="7" t="s">
        <v>14501</v>
      </c>
      <c r="D8594" s="5" t="s">
        <v>14502</v>
      </c>
      <c r="E8594" s="14" t="s">
        <v>14807</v>
      </c>
      <c r="F8594" s="14" t="s">
        <v>4847</v>
      </c>
    </row>
    <row r="8595" spans="1:6" ht="41.25" customHeight="1" x14ac:dyDescent="0.25">
      <c r="A8595" s="13">
        <v>8594</v>
      </c>
      <c r="B8595" s="7">
        <v>10653</v>
      </c>
      <c r="C8595" s="7" t="s">
        <v>1300</v>
      </c>
      <c r="D8595" s="5" t="s">
        <v>1301</v>
      </c>
      <c r="E8595" s="14" t="s">
        <v>2877</v>
      </c>
      <c r="F8595" s="14" t="s">
        <v>2878</v>
      </c>
    </row>
    <row r="8596" spans="1:6" ht="41.25" customHeight="1" x14ac:dyDescent="0.25">
      <c r="A8596" s="13">
        <v>8595</v>
      </c>
      <c r="B8596" s="7">
        <v>20023</v>
      </c>
      <c r="C8596" s="7" t="s">
        <v>2922</v>
      </c>
      <c r="D8596" s="5" t="s">
        <v>2923</v>
      </c>
      <c r="E8596" s="14" t="s">
        <v>2877</v>
      </c>
      <c r="F8596" s="14" t="s">
        <v>2878</v>
      </c>
    </row>
    <row r="8597" spans="1:6" ht="41.25" customHeight="1" x14ac:dyDescent="0.25">
      <c r="A8597" s="13">
        <v>8596</v>
      </c>
      <c r="B8597" s="7">
        <v>10373</v>
      </c>
      <c r="C8597" s="7" t="s">
        <v>740</v>
      </c>
      <c r="D8597" s="5" t="s">
        <v>741</v>
      </c>
      <c r="E8597" s="14" t="s">
        <v>2877</v>
      </c>
      <c r="F8597" s="14" t="s">
        <v>2878</v>
      </c>
    </row>
    <row r="8598" spans="1:6" ht="41.25" customHeight="1" x14ac:dyDescent="0.25">
      <c r="A8598" s="13">
        <v>8597</v>
      </c>
      <c r="B8598" s="7">
        <v>40013</v>
      </c>
      <c r="C8598" s="7" t="s">
        <v>740</v>
      </c>
      <c r="D8598" s="5" t="s">
        <v>741</v>
      </c>
      <c r="E8598" s="14" t="s">
        <v>2879</v>
      </c>
      <c r="F8598" s="14" t="s">
        <v>2878</v>
      </c>
    </row>
    <row r="8599" spans="1:6" ht="41.25" customHeight="1" x14ac:dyDescent="0.25">
      <c r="A8599" s="13">
        <v>8598</v>
      </c>
      <c r="B8599" s="7">
        <v>20283</v>
      </c>
      <c r="C8599" s="7" t="s">
        <v>3396</v>
      </c>
      <c r="D8599" s="5" t="s">
        <v>3397</v>
      </c>
      <c r="E8599" s="14" t="s">
        <v>2877</v>
      </c>
      <c r="F8599" s="14" t="s">
        <v>2878</v>
      </c>
    </row>
    <row r="8600" spans="1:6" ht="41.25" customHeight="1" x14ac:dyDescent="0.25">
      <c r="A8600" s="13">
        <v>8599</v>
      </c>
      <c r="B8600" s="7">
        <v>16157</v>
      </c>
      <c r="C8600" s="7" t="s">
        <v>13828</v>
      </c>
      <c r="D8600" s="5" t="s">
        <v>13829</v>
      </c>
      <c r="E8600" s="14" t="s">
        <v>14807</v>
      </c>
      <c r="F8600" s="14" t="s">
        <v>9279</v>
      </c>
    </row>
    <row r="8601" spans="1:6" ht="41.25" customHeight="1" x14ac:dyDescent="0.25">
      <c r="A8601" s="13">
        <v>8600</v>
      </c>
      <c r="B8601" s="7">
        <v>21219</v>
      </c>
      <c r="C8601" s="7" t="s">
        <v>9681</v>
      </c>
      <c r="D8601" s="5" t="s">
        <v>9682</v>
      </c>
      <c r="E8601" s="14" t="s">
        <v>9280</v>
      </c>
      <c r="F8601" s="14" t="s">
        <v>9279</v>
      </c>
    </row>
    <row r="8602" spans="1:6" ht="41.25" customHeight="1" x14ac:dyDescent="0.25">
      <c r="A8602" s="13">
        <v>8601</v>
      </c>
      <c r="B8602" s="7">
        <v>30025</v>
      </c>
      <c r="C8602" s="7" t="s">
        <v>3973</v>
      </c>
      <c r="D8602" s="5" t="s">
        <v>3974</v>
      </c>
      <c r="E8602" s="14" t="s">
        <v>2879</v>
      </c>
      <c r="F8602" s="14" t="s">
        <v>2878</v>
      </c>
    </row>
    <row r="8603" spans="1:6" ht="41.25" customHeight="1" x14ac:dyDescent="0.25">
      <c r="A8603" s="13">
        <v>8602</v>
      </c>
      <c r="B8603" s="7">
        <v>50349</v>
      </c>
      <c r="C8603" s="7" t="s">
        <v>3973</v>
      </c>
      <c r="D8603" s="5" t="s">
        <v>3974</v>
      </c>
      <c r="E8603" s="14" t="s">
        <v>2879</v>
      </c>
      <c r="F8603" s="14" t="s">
        <v>2878</v>
      </c>
    </row>
    <row r="8604" spans="1:6" ht="41.25" customHeight="1" x14ac:dyDescent="0.25">
      <c r="A8604" s="13">
        <v>8603</v>
      </c>
      <c r="B8604" s="7">
        <v>21579</v>
      </c>
      <c r="C8604" s="7" t="s">
        <v>10332</v>
      </c>
      <c r="D8604" s="5" t="s">
        <v>10333</v>
      </c>
      <c r="E8604" s="14" t="s">
        <v>9280</v>
      </c>
      <c r="F8604" s="14" t="s">
        <v>9279</v>
      </c>
    </row>
    <row r="8605" spans="1:6" ht="41.25" customHeight="1" x14ac:dyDescent="0.25">
      <c r="A8605" s="13">
        <v>8604</v>
      </c>
      <c r="B8605" s="7">
        <v>13261</v>
      </c>
      <c r="C8605" s="7" t="s">
        <v>7355</v>
      </c>
      <c r="D8605" s="5" t="s">
        <v>7356</v>
      </c>
      <c r="E8605" s="14" t="s">
        <v>9278</v>
      </c>
      <c r="F8605" s="14" t="s">
        <v>9279</v>
      </c>
    </row>
    <row r="8606" spans="1:6" ht="41.25" customHeight="1" x14ac:dyDescent="0.25">
      <c r="A8606" s="13">
        <v>8605</v>
      </c>
      <c r="B8606" s="7">
        <v>16068</v>
      </c>
      <c r="C8606" s="7" t="s">
        <v>13651</v>
      </c>
      <c r="D8606" s="5" t="s">
        <v>13652</v>
      </c>
      <c r="E8606" s="14" t="s">
        <v>14807</v>
      </c>
      <c r="F8606" s="14" t="s">
        <v>9279</v>
      </c>
    </row>
    <row r="8607" spans="1:6" ht="41.25" customHeight="1" x14ac:dyDescent="0.25">
      <c r="A8607" s="13">
        <v>8606</v>
      </c>
      <c r="B8607" s="7">
        <v>92121</v>
      </c>
      <c r="C8607" s="7" t="s">
        <v>13651</v>
      </c>
      <c r="D8607" s="5" t="s">
        <v>13652</v>
      </c>
      <c r="E8607" s="14" t="s">
        <v>14807</v>
      </c>
      <c r="F8607" s="14" t="s">
        <v>4847</v>
      </c>
    </row>
    <row r="8608" spans="1:6" ht="41.25" customHeight="1" x14ac:dyDescent="0.25">
      <c r="A8608" s="13">
        <v>8607</v>
      </c>
      <c r="B8608" s="7">
        <v>51327</v>
      </c>
      <c r="C8608" s="7" t="s">
        <v>10999</v>
      </c>
      <c r="D8608" s="5" t="s">
        <v>11000</v>
      </c>
      <c r="E8608" s="14" t="s">
        <v>9280</v>
      </c>
      <c r="F8608" s="14" t="s">
        <v>9279</v>
      </c>
    </row>
    <row r="8609" spans="1:6" ht="41.25" customHeight="1" x14ac:dyDescent="0.25">
      <c r="A8609" s="13">
        <v>8608</v>
      </c>
      <c r="B8609" s="7">
        <v>13247</v>
      </c>
      <c r="C8609" s="7" t="s">
        <v>7327</v>
      </c>
      <c r="D8609" s="5" t="s">
        <v>7328</v>
      </c>
      <c r="E8609" s="14" t="s">
        <v>9278</v>
      </c>
      <c r="F8609" s="14" t="s">
        <v>9279</v>
      </c>
    </row>
    <row r="8610" spans="1:6" ht="41.25" customHeight="1" x14ac:dyDescent="0.25">
      <c r="A8610" s="13">
        <v>8609</v>
      </c>
      <c r="B8610" s="7">
        <v>22022</v>
      </c>
      <c r="C8610" s="7" t="s">
        <v>14848</v>
      </c>
      <c r="D8610" s="5" t="s">
        <v>14849</v>
      </c>
      <c r="E8610" s="14" t="s">
        <v>14807</v>
      </c>
      <c r="F8610" s="14" t="s">
        <v>9279</v>
      </c>
    </row>
    <row r="8611" spans="1:6" ht="41.25" customHeight="1" x14ac:dyDescent="0.25">
      <c r="A8611" s="13">
        <v>8610</v>
      </c>
      <c r="B8611" s="7">
        <v>10129</v>
      </c>
      <c r="C8611" s="7" t="s">
        <v>256</v>
      </c>
      <c r="D8611" s="5" t="s">
        <v>257</v>
      </c>
      <c r="E8611" s="14" t="s">
        <v>2877</v>
      </c>
      <c r="F8611" s="14" t="s">
        <v>2878</v>
      </c>
    </row>
    <row r="8612" spans="1:6" ht="41.25" customHeight="1" x14ac:dyDescent="0.25">
      <c r="A8612" s="13">
        <v>8611</v>
      </c>
      <c r="B8612" s="7">
        <v>22053</v>
      </c>
      <c r="C8612" s="7" t="s">
        <v>14905</v>
      </c>
      <c r="D8612" s="5" t="s">
        <v>14906</v>
      </c>
      <c r="E8612" s="14" t="s">
        <v>14807</v>
      </c>
      <c r="F8612" s="14" t="s">
        <v>9279</v>
      </c>
    </row>
    <row r="8613" spans="1:6" ht="41.25" customHeight="1" x14ac:dyDescent="0.25">
      <c r="A8613" s="13">
        <v>8612</v>
      </c>
      <c r="B8613" s="7">
        <v>91298</v>
      </c>
      <c r="C8613" s="7" t="s">
        <v>11510</v>
      </c>
      <c r="D8613" s="5" t="s">
        <v>11511</v>
      </c>
      <c r="E8613" s="14" t="s">
        <v>9278</v>
      </c>
      <c r="F8613" s="14" t="s">
        <v>4847</v>
      </c>
    </row>
    <row r="8614" spans="1:6" ht="41.25" customHeight="1" x14ac:dyDescent="0.25">
      <c r="A8614" s="13">
        <v>8613</v>
      </c>
      <c r="B8614" s="7">
        <v>20081</v>
      </c>
      <c r="C8614" s="7" t="s">
        <v>3026</v>
      </c>
      <c r="D8614" s="5" t="s">
        <v>3027</v>
      </c>
      <c r="E8614" s="14" t="s">
        <v>2877</v>
      </c>
      <c r="F8614" s="14" t="s">
        <v>2878</v>
      </c>
    </row>
    <row r="8615" spans="1:6" ht="41.25" customHeight="1" x14ac:dyDescent="0.25">
      <c r="A8615" s="13">
        <v>8614</v>
      </c>
      <c r="B8615" s="7">
        <v>14204</v>
      </c>
      <c r="C8615" s="7" t="s">
        <v>9220</v>
      </c>
      <c r="D8615" s="5" t="s">
        <v>9221</v>
      </c>
      <c r="E8615" s="14" t="s">
        <v>9280</v>
      </c>
      <c r="F8615" s="14" t="s">
        <v>9279</v>
      </c>
    </row>
    <row r="8616" spans="1:6" ht="41.25" customHeight="1" x14ac:dyDescent="0.25">
      <c r="A8616" s="13">
        <v>8615</v>
      </c>
      <c r="B8616" s="7">
        <v>51262</v>
      </c>
      <c r="C8616" s="7" t="s">
        <v>10901</v>
      </c>
      <c r="D8616" s="5" t="s">
        <v>10902</v>
      </c>
      <c r="E8616" s="14" t="s">
        <v>9280</v>
      </c>
      <c r="F8616" s="14" t="s">
        <v>9279</v>
      </c>
    </row>
    <row r="8617" spans="1:6" ht="41.25" customHeight="1" x14ac:dyDescent="0.25">
      <c r="A8617" s="13">
        <v>8616</v>
      </c>
      <c r="B8617" s="7">
        <v>51261</v>
      </c>
      <c r="C8617" s="7" t="s">
        <v>10899</v>
      </c>
      <c r="D8617" s="5" t="s">
        <v>10900</v>
      </c>
      <c r="E8617" s="14" t="s">
        <v>9280</v>
      </c>
      <c r="F8617" s="14" t="s">
        <v>9279</v>
      </c>
    </row>
    <row r="8618" spans="1:6" ht="41.25" customHeight="1" x14ac:dyDescent="0.25">
      <c r="A8618" s="13">
        <v>8617</v>
      </c>
      <c r="B8618" s="7">
        <v>11046</v>
      </c>
      <c r="C8618" s="7" t="s">
        <v>2082</v>
      </c>
      <c r="D8618" s="5" t="s">
        <v>2083</v>
      </c>
      <c r="E8618" s="14" t="s">
        <v>2877</v>
      </c>
      <c r="F8618" s="14" t="s">
        <v>2878</v>
      </c>
    </row>
    <row r="8619" spans="1:6" ht="41.25" customHeight="1" x14ac:dyDescent="0.25">
      <c r="A8619" s="13">
        <v>8618</v>
      </c>
      <c r="B8619" s="7">
        <v>10267</v>
      </c>
      <c r="C8619" s="7" t="s">
        <v>530</v>
      </c>
      <c r="D8619" s="5" t="s">
        <v>531</v>
      </c>
      <c r="E8619" s="14" t="s">
        <v>2877</v>
      </c>
      <c r="F8619" s="14" t="s">
        <v>2878</v>
      </c>
    </row>
    <row r="8620" spans="1:6" ht="41.25" customHeight="1" x14ac:dyDescent="0.25">
      <c r="A8620" s="13">
        <v>8619</v>
      </c>
      <c r="B8620" s="7">
        <v>22042</v>
      </c>
      <c r="C8620" s="7" t="s">
        <v>14887</v>
      </c>
      <c r="D8620" s="5" t="s">
        <v>14888</v>
      </c>
      <c r="E8620" s="14" t="s">
        <v>14807</v>
      </c>
      <c r="F8620" s="14" t="s">
        <v>9279</v>
      </c>
    </row>
    <row r="8621" spans="1:6" ht="41.25" customHeight="1" x14ac:dyDescent="0.25">
      <c r="A8621" s="13">
        <v>8620</v>
      </c>
      <c r="B8621" s="7">
        <v>15216</v>
      </c>
      <c r="C8621" s="7" t="s">
        <v>11978</v>
      </c>
      <c r="D8621" s="5" t="s">
        <v>11979</v>
      </c>
      <c r="E8621" s="14" t="s">
        <v>14807</v>
      </c>
      <c r="F8621" s="14" t="s">
        <v>9279</v>
      </c>
    </row>
    <row r="8622" spans="1:6" ht="41.25" customHeight="1" x14ac:dyDescent="0.25">
      <c r="A8622" s="13">
        <v>8621</v>
      </c>
      <c r="B8622" s="7">
        <v>13890</v>
      </c>
      <c r="C8622" s="7" t="s">
        <v>8599</v>
      </c>
      <c r="D8622" s="5" t="s">
        <v>8600</v>
      </c>
      <c r="E8622" s="14" t="s">
        <v>9280</v>
      </c>
      <c r="F8622" s="14" t="s">
        <v>9279</v>
      </c>
    </row>
    <row r="8623" spans="1:6" ht="41.25" customHeight="1" x14ac:dyDescent="0.25">
      <c r="A8623" s="13">
        <v>8622</v>
      </c>
      <c r="B8623" s="7">
        <v>21515</v>
      </c>
      <c r="C8623" s="7" t="s">
        <v>8599</v>
      </c>
      <c r="D8623" s="5" t="s">
        <v>8600</v>
      </c>
      <c r="E8623" s="14" t="s">
        <v>9280</v>
      </c>
      <c r="F8623" s="14" t="s">
        <v>9279</v>
      </c>
    </row>
    <row r="8624" spans="1:6" ht="41.25" customHeight="1" x14ac:dyDescent="0.25">
      <c r="A8624" s="13">
        <v>8623</v>
      </c>
      <c r="B8624" s="7">
        <v>41069</v>
      </c>
      <c r="C8624" s="7" t="s">
        <v>8599</v>
      </c>
      <c r="D8624" s="5" t="s">
        <v>8600</v>
      </c>
      <c r="E8624" s="14" t="s">
        <v>9280</v>
      </c>
      <c r="F8624" s="14" t="s">
        <v>9279</v>
      </c>
    </row>
    <row r="8625" spans="1:6" ht="41.25" customHeight="1" x14ac:dyDescent="0.25">
      <c r="A8625" s="13">
        <v>8624</v>
      </c>
      <c r="B8625" s="7">
        <v>91210</v>
      </c>
      <c r="C8625" s="7" t="s">
        <v>11459</v>
      </c>
      <c r="D8625" s="5" t="s">
        <v>11460</v>
      </c>
      <c r="E8625" s="14" t="s">
        <v>9278</v>
      </c>
      <c r="F8625" s="14" t="s">
        <v>4847</v>
      </c>
    </row>
    <row r="8626" spans="1:6" ht="41.25" customHeight="1" x14ac:dyDescent="0.25">
      <c r="A8626" s="13">
        <v>8625</v>
      </c>
      <c r="B8626" s="7">
        <v>10641</v>
      </c>
      <c r="C8626" s="7" t="s">
        <v>1276</v>
      </c>
      <c r="D8626" s="5" t="s">
        <v>1277</v>
      </c>
      <c r="E8626" s="14" t="s">
        <v>2877</v>
      </c>
      <c r="F8626" s="14" t="s">
        <v>2878</v>
      </c>
    </row>
    <row r="8627" spans="1:6" ht="41.25" customHeight="1" x14ac:dyDescent="0.25">
      <c r="A8627" s="13">
        <v>8626</v>
      </c>
      <c r="B8627" s="7">
        <v>21085</v>
      </c>
      <c r="C8627" s="7" t="s">
        <v>9428</v>
      </c>
      <c r="D8627" s="5" t="s">
        <v>9429</v>
      </c>
      <c r="E8627" s="14" t="s">
        <v>9280</v>
      </c>
      <c r="F8627" s="14" t="s">
        <v>9279</v>
      </c>
    </row>
    <row r="8628" spans="1:6" ht="41.25" customHeight="1" x14ac:dyDescent="0.25">
      <c r="A8628" s="13">
        <v>8627</v>
      </c>
      <c r="B8628" s="7">
        <v>10562</v>
      </c>
      <c r="C8628" s="7" t="s">
        <v>1118</v>
      </c>
      <c r="D8628" s="5" t="s">
        <v>1119</v>
      </c>
      <c r="E8628" s="14" t="s">
        <v>2877</v>
      </c>
      <c r="F8628" s="14" t="s">
        <v>2878</v>
      </c>
    </row>
    <row r="8629" spans="1:6" ht="41.25" customHeight="1" x14ac:dyDescent="0.25">
      <c r="A8629" s="13">
        <v>8628</v>
      </c>
      <c r="B8629" s="7">
        <v>52190</v>
      </c>
      <c r="C8629" s="7" t="s">
        <v>15621</v>
      </c>
      <c r="D8629" s="5" t="s">
        <v>15622</v>
      </c>
      <c r="E8629" s="14" t="s">
        <v>14807</v>
      </c>
      <c r="F8629" s="14" t="s">
        <v>9279</v>
      </c>
    </row>
    <row r="8630" spans="1:6" ht="41.25" customHeight="1" x14ac:dyDescent="0.25">
      <c r="A8630" s="13">
        <v>8629</v>
      </c>
      <c r="B8630" s="7">
        <v>82056</v>
      </c>
      <c r="C8630" s="7" t="s">
        <v>15621</v>
      </c>
      <c r="D8630" s="5" t="s">
        <v>15622</v>
      </c>
      <c r="E8630" s="14" t="s">
        <v>14807</v>
      </c>
      <c r="F8630" s="14" t="s">
        <v>4847</v>
      </c>
    </row>
    <row r="8631" spans="1:6" ht="41.25" customHeight="1" x14ac:dyDescent="0.25">
      <c r="A8631" s="13">
        <v>8630</v>
      </c>
      <c r="B8631" s="7">
        <v>92146</v>
      </c>
      <c r="C8631" s="7" t="s">
        <v>15621</v>
      </c>
      <c r="D8631" s="5" t="s">
        <v>15622</v>
      </c>
      <c r="E8631" s="14" t="s">
        <v>14807</v>
      </c>
      <c r="F8631" s="14" t="s">
        <v>4847</v>
      </c>
    </row>
    <row r="8632" spans="1:6" ht="41.25" customHeight="1" x14ac:dyDescent="0.25">
      <c r="A8632" s="13">
        <v>8631</v>
      </c>
      <c r="B8632" s="7">
        <v>16452</v>
      </c>
      <c r="C8632" s="7" t="s">
        <v>14407</v>
      </c>
      <c r="D8632" s="5" t="s">
        <v>14408</v>
      </c>
      <c r="E8632" s="14" t="s">
        <v>14807</v>
      </c>
      <c r="F8632" s="14" t="s">
        <v>9279</v>
      </c>
    </row>
    <row r="8633" spans="1:6" ht="41.25" customHeight="1" x14ac:dyDescent="0.25">
      <c r="A8633" s="13">
        <v>8632</v>
      </c>
      <c r="B8633" s="7">
        <v>15482</v>
      </c>
      <c r="C8633" s="7" t="s">
        <v>12499</v>
      </c>
      <c r="D8633" s="5" t="s">
        <v>12500</v>
      </c>
      <c r="E8633" s="14" t="s">
        <v>14807</v>
      </c>
      <c r="F8633" s="14" t="s">
        <v>9279</v>
      </c>
    </row>
    <row r="8634" spans="1:6" ht="41.25" customHeight="1" x14ac:dyDescent="0.25">
      <c r="A8634" s="13">
        <v>8633</v>
      </c>
      <c r="B8634" s="7">
        <v>15463</v>
      </c>
      <c r="C8634" s="7" t="s">
        <v>12462</v>
      </c>
      <c r="D8634" s="5" t="s">
        <v>12463</v>
      </c>
      <c r="E8634" s="14" t="s">
        <v>14807</v>
      </c>
      <c r="F8634" s="14" t="s">
        <v>9279</v>
      </c>
    </row>
    <row r="8635" spans="1:6" ht="41.25" customHeight="1" x14ac:dyDescent="0.25">
      <c r="A8635" s="13">
        <v>8634</v>
      </c>
      <c r="B8635" s="7">
        <v>11372</v>
      </c>
      <c r="C8635" s="7" t="s">
        <v>2727</v>
      </c>
      <c r="D8635" s="5" t="s">
        <v>2728</v>
      </c>
      <c r="E8635" s="14" t="s">
        <v>2877</v>
      </c>
      <c r="F8635" s="14" t="s">
        <v>2878</v>
      </c>
    </row>
    <row r="8636" spans="1:6" ht="41.25" customHeight="1" x14ac:dyDescent="0.25">
      <c r="A8636" s="13">
        <v>8635</v>
      </c>
      <c r="B8636" s="7">
        <v>22209</v>
      </c>
      <c r="C8636" s="7" t="s">
        <v>15186</v>
      </c>
      <c r="D8636" s="5" t="s">
        <v>15187</v>
      </c>
      <c r="E8636" s="14" t="s">
        <v>14807</v>
      </c>
      <c r="F8636" s="14" t="s">
        <v>9279</v>
      </c>
    </row>
    <row r="8637" spans="1:6" ht="41.25" customHeight="1" x14ac:dyDescent="0.25">
      <c r="A8637" s="13">
        <v>8636</v>
      </c>
      <c r="B8637" s="7">
        <v>12479</v>
      </c>
      <c r="C8637" s="7" t="s">
        <v>5798</v>
      </c>
      <c r="D8637" s="5" t="s">
        <v>5799</v>
      </c>
      <c r="E8637" s="14" t="s">
        <v>9278</v>
      </c>
      <c r="F8637" s="14" t="s">
        <v>9279</v>
      </c>
    </row>
    <row r="8638" spans="1:6" ht="41.25" customHeight="1" x14ac:dyDescent="0.25">
      <c r="A8638" s="13">
        <v>8637</v>
      </c>
      <c r="B8638" s="7">
        <v>15968</v>
      </c>
      <c r="C8638" s="7" t="s">
        <v>13454</v>
      </c>
      <c r="D8638" s="5" t="s">
        <v>13455</v>
      </c>
      <c r="E8638" s="14" t="s">
        <v>14807</v>
      </c>
      <c r="F8638" s="14" t="s">
        <v>9279</v>
      </c>
    </row>
    <row r="8639" spans="1:6" ht="41.25" customHeight="1" x14ac:dyDescent="0.25">
      <c r="A8639" s="13">
        <v>8638</v>
      </c>
      <c r="B8639" s="7">
        <v>15485</v>
      </c>
      <c r="C8639" s="7" t="s">
        <v>12505</v>
      </c>
      <c r="D8639" s="5" t="s">
        <v>12506</v>
      </c>
      <c r="E8639" s="14" t="s">
        <v>14807</v>
      </c>
      <c r="F8639" s="14" t="s">
        <v>9279</v>
      </c>
    </row>
    <row r="8640" spans="1:6" ht="41.25" customHeight="1" x14ac:dyDescent="0.25">
      <c r="A8640" s="13">
        <v>8639</v>
      </c>
      <c r="B8640" s="7">
        <v>10346</v>
      </c>
      <c r="C8640" s="7" t="s">
        <v>687</v>
      </c>
      <c r="D8640" s="5" t="s">
        <v>688</v>
      </c>
      <c r="E8640" s="14" t="s">
        <v>2877</v>
      </c>
      <c r="F8640" s="14" t="s">
        <v>2878</v>
      </c>
    </row>
    <row r="8641" spans="1:6" ht="41.25" customHeight="1" x14ac:dyDescent="0.25">
      <c r="A8641" s="13">
        <v>8640</v>
      </c>
      <c r="B8641" s="7">
        <v>15842</v>
      </c>
      <c r="C8641" s="7" t="s">
        <v>13204</v>
      </c>
      <c r="D8641" s="5" t="s">
        <v>13205</v>
      </c>
      <c r="E8641" s="14" t="s">
        <v>14807</v>
      </c>
      <c r="F8641" s="14" t="s">
        <v>9279</v>
      </c>
    </row>
    <row r="8642" spans="1:6" ht="41.25" customHeight="1" x14ac:dyDescent="0.25">
      <c r="A8642" s="13">
        <v>8641</v>
      </c>
      <c r="B8642" s="7">
        <v>22133</v>
      </c>
      <c r="C8642" s="7" t="s">
        <v>13204</v>
      </c>
      <c r="D8642" s="5" t="s">
        <v>13205</v>
      </c>
      <c r="E8642" s="14" t="s">
        <v>14807</v>
      </c>
      <c r="F8642" s="14" t="s">
        <v>9279</v>
      </c>
    </row>
    <row r="8643" spans="1:6" ht="41.25" customHeight="1" x14ac:dyDescent="0.25">
      <c r="A8643" s="13">
        <v>8642</v>
      </c>
      <c r="B8643" s="7">
        <v>14155</v>
      </c>
      <c r="C8643" s="7" t="s">
        <v>9122</v>
      </c>
      <c r="D8643" s="5" t="s">
        <v>9123</v>
      </c>
      <c r="E8643" s="14" t="s">
        <v>9280</v>
      </c>
      <c r="F8643" s="14" t="s">
        <v>9279</v>
      </c>
    </row>
    <row r="8644" spans="1:6" ht="41.25" customHeight="1" x14ac:dyDescent="0.25">
      <c r="A8644" s="13">
        <v>8643</v>
      </c>
      <c r="B8644" s="7">
        <v>51152</v>
      </c>
      <c r="C8644" s="7" t="s">
        <v>10727</v>
      </c>
      <c r="D8644" s="5" t="s">
        <v>10728</v>
      </c>
      <c r="E8644" s="14" t="s">
        <v>9280</v>
      </c>
      <c r="F8644" s="14" t="s">
        <v>9279</v>
      </c>
    </row>
    <row r="8645" spans="1:6" ht="41.25" customHeight="1" x14ac:dyDescent="0.25">
      <c r="A8645" s="13">
        <v>8644</v>
      </c>
      <c r="B8645" s="7">
        <v>12678</v>
      </c>
      <c r="C8645" s="7" t="s">
        <v>6194</v>
      </c>
      <c r="D8645" s="5" t="s">
        <v>6195</v>
      </c>
      <c r="E8645" s="14" t="s">
        <v>9278</v>
      </c>
      <c r="F8645" s="14" t="s">
        <v>9279</v>
      </c>
    </row>
    <row r="8646" spans="1:6" ht="41.25" customHeight="1" x14ac:dyDescent="0.25">
      <c r="A8646" s="13">
        <v>8645</v>
      </c>
      <c r="B8646" s="7">
        <v>16106</v>
      </c>
      <c r="C8646" s="7" t="s">
        <v>13726</v>
      </c>
      <c r="D8646" s="5" t="s">
        <v>13727</v>
      </c>
      <c r="E8646" s="14" t="s">
        <v>14807</v>
      </c>
      <c r="F8646" s="14" t="s">
        <v>9279</v>
      </c>
    </row>
    <row r="8647" spans="1:6" ht="41.25" customHeight="1" x14ac:dyDescent="0.25">
      <c r="A8647" s="13">
        <v>8646</v>
      </c>
      <c r="B8647" s="7">
        <v>92124</v>
      </c>
      <c r="C8647" s="7" t="s">
        <v>13726</v>
      </c>
      <c r="D8647" s="5" t="s">
        <v>13727</v>
      </c>
      <c r="E8647" s="14" t="s">
        <v>14807</v>
      </c>
      <c r="F8647" s="14" t="s">
        <v>4847</v>
      </c>
    </row>
    <row r="8648" spans="1:6" ht="41.25" customHeight="1" x14ac:dyDescent="0.25">
      <c r="A8648" s="13">
        <v>8647</v>
      </c>
      <c r="B8648" s="7">
        <v>13889</v>
      </c>
      <c r="C8648" s="7" t="s">
        <v>8597</v>
      </c>
      <c r="D8648" s="5" t="s">
        <v>8598</v>
      </c>
      <c r="E8648" s="14" t="s">
        <v>9280</v>
      </c>
      <c r="F8648" s="14" t="s">
        <v>9279</v>
      </c>
    </row>
    <row r="8649" spans="1:6" ht="41.25" customHeight="1" x14ac:dyDescent="0.25">
      <c r="A8649" s="13">
        <v>8648</v>
      </c>
      <c r="B8649" s="7">
        <v>91296</v>
      </c>
      <c r="C8649" s="7" t="s">
        <v>11508</v>
      </c>
      <c r="D8649" s="5" t="s">
        <v>11509</v>
      </c>
      <c r="E8649" s="14" t="s">
        <v>9278</v>
      </c>
      <c r="F8649" s="14" t="s">
        <v>4847</v>
      </c>
    </row>
    <row r="8650" spans="1:6" ht="41.25" customHeight="1" x14ac:dyDescent="0.25">
      <c r="A8650" s="13">
        <v>8649</v>
      </c>
      <c r="B8650" s="7">
        <v>11308</v>
      </c>
      <c r="C8650" s="7" t="s">
        <v>2599</v>
      </c>
      <c r="D8650" s="5" t="s">
        <v>2600</v>
      </c>
      <c r="E8650" s="14" t="s">
        <v>2877</v>
      </c>
      <c r="F8650" s="14" t="s">
        <v>2878</v>
      </c>
    </row>
    <row r="8651" spans="1:6" ht="41.25" customHeight="1" x14ac:dyDescent="0.25">
      <c r="A8651" s="13">
        <v>8650</v>
      </c>
      <c r="B8651" s="7">
        <v>13352</v>
      </c>
      <c r="C8651" s="7" t="s">
        <v>7536</v>
      </c>
      <c r="D8651" s="5" t="s">
        <v>7537</v>
      </c>
      <c r="E8651" s="14" t="s">
        <v>9278</v>
      </c>
      <c r="F8651" s="14" t="s">
        <v>9279</v>
      </c>
    </row>
    <row r="8652" spans="1:6" ht="41.25" customHeight="1" x14ac:dyDescent="0.25">
      <c r="A8652" s="13">
        <v>8651</v>
      </c>
      <c r="B8652" s="7">
        <v>10305</v>
      </c>
      <c r="C8652" s="7" t="s">
        <v>605</v>
      </c>
      <c r="D8652" s="5" t="s">
        <v>606</v>
      </c>
      <c r="E8652" s="14" t="s">
        <v>2877</v>
      </c>
      <c r="F8652" s="14" t="s">
        <v>2878</v>
      </c>
    </row>
    <row r="8653" spans="1:6" ht="41.25" customHeight="1" x14ac:dyDescent="0.25">
      <c r="A8653" s="13">
        <v>8652</v>
      </c>
      <c r="B8653" s="7">
        <v>15784</v>
      </c>
      <c r="C8653" s="7" t="s">
        <v>13091</v>
      </c>
      <c r="D8653" s="5" t="s">
        <v>13092</v>
      </c>
      <c r="E8653" s="14" t="s">
        <v>14807</v>
      </c>
      <c r="F8653" s="14" t="s">
        <v>9279</v>
      </c>
    </row>
    <row r="8654" spans="1:6" ht="41.25" customHeight="1" x14ac:dyDescent="0.25">
      <c r="A8654" s="13">
        <v>8653</v>
      </c>
      <c r="B8654" s="7">
        <v>14213</v>
      </c>
      <c r="C8654" s="7" t="s">
        <v>9238</v>
      </c>
      <c r="D8654" s="5" t="s">
        <v>9239</v>
      </c>
      <c r="E8654" s="14" t="s">
        <v>9280</v>
      </c>
      <c r="F8654" s="14" t="s">
        <v>9279</v>
      </c>
    </row>
    <row r="8655" spans="1:6" ht="41.25" customHeight="1" x14ac:dyDescent="0.25">
      <c r="A8655" s="13">
        <v>8654</v>
      </c>
      <c r="B8655" s="7">
        <v>13668</v>
      </c>
      <c r="C8655" s="7" t="s">
        <v>8161</v>
      </c>
      <c r="D8655" s="5" t="s">
        <v>8162</v>
      </c>
      <c r="E8655" s="14" t="s">
        <v>9280</v>
      </c>
      <c r="F8655" s="14" t="s">
        <v>9279</v>
      </c>
    </row>
    <row r="8656" spans="1:6" ht="41.25" customHeight="1" x14ac:dyDescent="0.25">
      <c r="A8656" s="13">
        <v>8655</v>
      </c>
      <c r="B8656" s="7">
        <v>16476</v>
      </c>
      <c r="C8656" s="7" t="s">
        <v>14455</v>
      </c>
      <c r="D8656" s="5" t="s">
        <v>14456</v>
      </c>
      <c r="E8656" s="14" t="s">
        <v>14807</v>
      </c>
      <c r="F8656" s="14" t="s">
        <v>9279</v>
      </c>
    </row>
    <row r="8657" spans="1:6" ht="41.25" customHeight="1" x14ac:dyDescent="0.25">
      <c r="A8657" s="13">
        <v>8656</v>
      </c>
      <c r="B8657" s="7">
        <v>62033</v>
      </c>
      <c r="C8657" s="7" t="s">
        <v>14455</v>
      </c>
      <c r="D8657" s="5" t="s">
        <v>14456</v>
      </c>
      <c r="E8657" s="14" t="s">
        <v>14807</v>
      </c>
      <c r="F8657" s="14" t="s">
        <v>9279</v>
      </c>
    </row>
    <row r="8658" spans="1:6" ht="41.25" customHeight="1" x14ac:dyDescent="0.25">
      <c r="A8658" s="13">
        <v>8657</v>
      </c>
      <c r="B8658" s="7">
        <v>11421</v>
      </c>
      <c r="C8658" s="7" t="s">
        <v>2825</v>
      </c>
      <c r="D8658" s="5" t="s">
        <v>2826</v>
      </c>
      <c r="E8658" s="14" t="s">
        <v>2877</v>
      </c>
      <c r="F8658" s="14" t="s">
        <v>2878</v>
      </c>
    </row>
    <row r="8659" spans="1:6" ht="41.25" customHeight="1" x14ac:dyDescent="0.25">
      <c r="A8659" s="13">
        <v>8658</v>
      </c>
      <c r="B8659" s="7">
        <v>15284</v>
      </c>
      <c r="C8659" s="7" t="s">
        <v>12111</v>
      </c>
      <c r="D8659" s="5" t="s">
        <v>12112</v>
      </c>
      <c r="E8659" s="14" t="s">
        <v>14807</v>
      </c>
      <c r="F8659" s="14" t="s">
        <v>9279</v>
      </c>
    </row>
    <row r="8660" spans="1:6" ht="41.25" customHeight="1" x14ac:dyDescent="0.25">
      <c r="A8660" s="13">
        <v>8659</v>
      </c>
      <c r="B8660" s="7">
        <v>52039</v>
      </c>
      <c r="C8660" s="7" t="s">
        <v>12111</v>
      </c>
      <c r="D8660" s="5" t="s">
        <v>12112</v>
      </c>
      <c r="E8660" s="14" t="s">
        <v>14807</v>
      </c>
      <c r="F8660" s="14" t="s">
        <v>9279</v>
      </c>
    </row>
    <row r="8661" spans="1:6" ht="41.25" customHeight="1" x14ac:dyDescent="0.25">
      <c r="A8661" s="13">
        <v>8660</v>
      </c>
      <c r="B8661" s="7">
        <v>82009</v>
      </c>
      <c r="C8661" s="7" t="s">
        <v>12111</v>
      </c>
      <c r="D8661" s="5" t="s">
        <v>12112</v>
      </c>
      <c r="E8661" s="14" t="s">
        <v>14807</v>
      </c>
      <c r="F8661" s="14" t="s">
        <v>4847</v>
      </c>
    </row>
    <row r="8662" spans="1:6" ht="41.25" customHeight="1" x14ac:dyDescent="0.25">
      <c r="A8662" s="13">
        <v>8661</v>
      </c>
      <c r="B8662" s="7">
        <v>92027</v>
      </c>
      <c r="C8662" s="7" t="s">
        <v>12111</v>
      </c>
      <c r="D8662" s="5" t="s">
        <v>12112</v>
      </c>
      <c r="E8662" s="14" t="s">
        <v>14807</v>
      </c>
      <c r="F8662" s="14" t="s">
        <v>4847</v>
      </c>
    </row>
    <row r="8663" spans="1:6" ht="41.25" customHeight="1" x14ac:dyDescent="0.25">
      <c r="A8663" s="13">
        <v>8662</v>
      </c>
      <c r="B8663" s="7">
        <v>10168</v>
      </c>
      <c r="C8663" s="7" t="s">
        <v>332</v>
      </c>
      <c r="D8663" s="5" t="s">
        <v>333</v>
      </c>
      <c r="E8663" s="14" t="s">
        <v>2877</v>
      </c>
      <c r="F8663" s="14" t="s">
        <v>2878</v>
      </c>
    </row>
    <row r="8664" spans="1:6" ht="41.25" customHeight="1" x14ac:dyDescent="0.25">
      <c r="A8664" s="13">
        <v>8663</v>
      </c>
      <c r="B8664" s="7">
        <v>20072</v>
      </c>
      <c r="C8664" s="7" t="s">
        <v>332</v>
      </c>
      <c r="D8664" s="5" t="s">
        <v>333</v>
      </c>
      <c r="E8664" s="14" t="s">
        <v>2877</v>
      </c>
      <c r="F8664" s="14" t="s">
        <v>2878</v>
      </c>
    </row>
    <row r="8665" spans="1:6" ht="41.25" customHeight="1" x14ac:dyDescent="0.25">
      <c r="A8665" s="13">
        <v>8664</v>
      </c>
      <c r="B8665" s="7">
        <v>40006</v>
      </c>
      <c r="C8665" s="7" t="s">
        <v>332</v>
      </c>
      <c r="D8665" s="5" t="s">
        <v>333</v>
      </c>
      <c r="E8665" s="14" t="s">
        <v>2879</v>
      </c>
      <c r="F8665" s="14" t="s">
        <v>2878</v>
      </c>
    </row>
    <row r="8666" spans="1:6" ht="41.25" customHeight="1" x14ac:dyDescent="0.25">
      <c r="A8666" s="13">
        <v>8665</v>
      </c>
      <c r="B8666" s="7">
        <v>16369</v>
      </c>
      <c r="C8666" s="7" t="s">
        <v>14242</v>
      </c>
      <c r="D8666" s="5" t="s">
        <v>14243</v>
      </c>
      <c r="E8666" s="14" t="s">
        <v>14807</v>
      </c>
      <c r="F8666" s="14" t="s">
        <v>9279</v>
      </c>
    </row>
    <row r="8667" spans="1:6" ht="41.25" customHeight="1" x14ac:dyDescent="0.25">
      <c r="A8667" s="13">
        <v>8666</v>
      </c>
      <c r="B8667" s="7">
        <v>22218</v>
      </c>
      <c r="C8667" s="7" t="s">
        <v>14242</v>
      </c>
      <c r="D8667" s="5" t="s">
        <v>14243</v>
      </c>
      <c r="E8667" s="14" t="s">
        <v>14807</v>
      </c>
      <c r="F8667" s="14" t="s">
        <v>9279</v>
      </c>
    </row>
    <row r="8668" spans="1:6" ht="41.25" customHeight="1" x14ac:dyDescent="0.25">
      <c r="A8668" s="13">
        <v>8667</v>
      </c>
      <c r="B8668" s="7">
        <v>21279</v>
      </c>
      <c r="C8668" s="7" t="s">
        <v>9787</v>
      </c>
      <c r="D8668" s="5" t="s">
        <v>9788</v>
      </c>
      <c r="E8668" s="14" t="s">
        <v>9280</v>
      </c>
      <c r="F8668" s="14" t="s">
        <v>9279</v>
      </c>
    </row>
    <row r="8669" spans="1:6" ht="41.25" customHeight="1" x14ac:dyDescent="0.25">
      <c r="A8669" s="13">
        <v>8668</v>
      </c>
      <c r="B8669" s="7">
        <v>15960</v>
      </c>
      <c r="C8669" s="7" t="s">
        <v>13438</v>
      </c>
      <c r="D8669" s="5" t="s">
        <v>13439</v>
      </c>
      <c r="E8669" s="14" t="s">
        <v>14807</v>
      </c>
      <c r="F8669" s="14" t="s">
        <v>9279</v>
      </c>
    </row>
    <row r="8670" spans="1:6" ht="41.25" customHeight="1" x14ac:dyDescent="0.25">
      <c r="A8670" s="13">
        <v>8669</v>
      </c>
      <c r="B8670" s="7">
        <v>15691</v>
      </c>
      <c r="C8670" s="7" t="s">
        <v>12909</v>
      </c>
      <c r="D8670" s="5" t="s">
        <v>12910</v>
      </c>
      <c r="E8670" s="14" t="s">
        <v>14807</v>
      </c>
      <c r="F8670" s="14" t="s">
        <v>9279</v>
      </c>
    </row>
    <row r="8671" spans="1:6" ht="41.25" customHeight="1" x14ac:dyDescent="0.25">
      <c r="A8671" s="13">
        <v>8670</v>
      </c>
      <c r="B8671" s="7">
        <v>42028</v>
      </c>
      <c r="C8671" s="7" t="s">
        <v>12909</v>
      </c>
      <c r="D8671" s="5" t="s">
        <v>12910</v>
      </c>
      <c r="E8671" s="14" t="s">
        <v>14807</v>
      </c>
      <c r="F8671" s="14" t="s">
        <v>9279</v>
      </c>
    </row>
    <row r="8672" spans="1:6" ht="41.25" customHeight="1" x14ac:dyDescent="0.25">
      <c r="A8672" s="13">
        <v>8671</v>
      </c>
      <c r="B8672" s="7">
        <v>15484</v>
      </c>
      <c r="C8672" s="7" t="s">
        <v>12503</v>
      </c>
      <c r="D8672" s="5" t="s">
        <v>12504</v>
      </c>
      <c r="E8672" s="14" t="s">
        <v>14807</v>
      </c>
      <c r="F8672" s="14" t="s">
        <v>9279</v>
      </c>
    </row>
    <row r="8673" spans="1:6" ht="41.25" customHeight="1" x14ac:dyDescent="0.25">
      <c r="A8673" s="13">
        <v>8672</v>
      </c>
      <c r="B8673" s="7">
        <v>10422</v>
      </c>
      <c r="C8673" s="7" t="s">
        <v>838</v>
      </c>
      <c r="D8673" s="5" t="s">
        <v>839</v>
      </c>
      <c r="E8673" s="14" t="s">
        <v>2877</v>
      </c>
      <c r="F8673" s="14" t="s">
        <v>2878</v>
      </c>
    </row>
    <row r="8674" spans="1:6" ht="41.25" customHeight="1" x14ac:dyDescent="0.25">
      <c r="A8674" s="13">
        <v>8673</v>
      </c>
      <c r="B8674" s="7">
        <v>31012</v>
      </c>
      <c r="C8674" s="7" t="s">
        <v>10438</v>
      </c>
      <c r="D8674" s="5" t="s">
        <v>10439</v>
      </c>
      <c r="E8674" s="14" t="s">
        <v>9280</v>
      </c>
      <c r="F8674" s="14" t="s">
        <v>9279</v>
      </c>
    </row>
    <row r="8675" spans="1:6" ht="41.25" customHeight="1" x14ac:dyDescent="0.25">
      <c r="A8675" s="13">
        <v>8674</v>
      </c>
      <c r="B8675" s="7">
        <v>15725</v>
      </c>
      <c r="C8675" s="7" t="s">
        <v>12975</v>
      </c>
      <c r="D8675" s="5" t="s">
        <v>12976</v>
      </c>
      <c r="E8675" s="14" t="s">
        <v>14807</v>
      </c>
      <c r="F8675" s="14" t="s">
        <v>9279</v>
      </c>
    </row>
    <row r="8676" spans="1:6" ht="41.25" customHeight="1" x14ac:dyDescent="0.25">
      <c r="A8676" s="13">
        <v>8675</v>
      </c>
      <c r="B8676" s="7">
        <v>10125</v>
      </c>
      <c r="C8676" s="7" t="s">
        <v>248</v>
      </c>
      <c r="D8676" s="5" t="s">
        <v>249</v>
      </c>
      <c r="E8676" s="14" t="s">
        <v>2877</v>
      </c>
      <c r="F8676" s="14" t="s">
        <v>2878</v>
      </c>
    </row>
    <row r="8677" spans="1:6" ht="41.25" customHeight="1" x14ac:dyDescent="0.25">
      <c r="A8677" s="13">
        <v>8676</v>
      </c>
      <c r="B8677" s="7">
        <v>21519</v>
      </c>
      <c r="C8677" s="7" t="s">
        <v>10219</v>
      </c>
      <c r="D8677" s="5" t="s">
        <v>10220</v>
      </c>
      <c r="E8677" s="14" t="s">
        <v>9280</v>
      </c>
      <c r="F8677" s="14" t="s">
        <v>9279</v>
      </c>
    </row>
    <row r="8678" spans="1:6" ht="41.25" customHeight="1" x14ac:dyDescent="0.25">
      <c r="A8678" s="13">
        <v>8677</v>
      </c>
      <c r="B8678" s="7">
        <v>91290</v>
      </c>
      <c r="C8678" s="7" t="s">
        <v>10219</v>
      </c>
      <c r="D8678" s="5" t="s">
        <v>10220</v>
      </c>
      <c r="E8678" s="14" t="s">
        <v>9278</v>
      </c>
      <c r="F8678" s="14" t="s">
        <v>4847</v>
      </c>
    </row>
    <row r="8679" spans="1:6" ht="41.25" customHeight="1" x14ac:dyDescent="0.25">
      <c r="A8679" s="13">
        <v>8678</v>
      </c>
      <c r="B8679" s="7">
        <v>11430</v>
      </c>
      <c r="C8679" s="7" t="s">
        <v>2843</v>
      </c>
      <c r="D8679" s="5" t="s">
        <v>2844</v>
      </c>
      <c r="E8679" s="14" t="s">
        <v>2877</v>
      </c>
      <c r="F8679" s="14" t="s">
        <v>2878</v>
      </c>
    </row>
    <row r="8680" spans="1:6" ht="41.25" customHeight="1" x14ac:dyDescent="0.25">
      <c r="A8680" s="13">
        <v>8679</v>
      </c>
      <c r="B8680" s="7">
        <v>12907</v>
      </c>
      <c r="C8680" s="7" t="s">
        <v>6650</v>
      </c>
      <c r="D8680" s="5" t="s">
        <v>6651</v>
      </c>
      <c r="E8680" s="14" t="s">
        <v>9278</v>
      </c>
      <c r="F8680" s="14" t="s">
        <v>9279</v>
      </c>
    </row>
    <row r="8681" spans="1:6" ht="41.25" customHeight="1" x14ac:dyDescent="0.25">
      <c r="A8681" s="13">
        <v>8680</v>
      </c>
      <c r="B8681" s="7">
        <v>16460</v>
      </c>
      <c r="C8681" s="7" t="s">
        <v>14423</v>
      </c>
      <c r="D8681" s="5" t="s">
        <v>14424</v>
      </c>
      <c r="E8681" s="14" t="s">
        <v>14807</v>
      </c>
      <c r="F8681" s="14" t="s">
        <v>9279</v>
      </c>
    </row>
    <row r="8682" spans="1:6" ht="41.25" customHeight="1" x14ac:dyDescent="0.25">
      <c r="A8682" s="13">
        <v>8681</v>
      </c>
      <c r="B8682" s="7">
        <v>11089</v>
      </c>
      <c r="C8682" s="7" t="s">
        <v>2167</v>
      </c>
      <c r="D8682" s="5" t="s">
        <v>2168</v>
      </c>
      <c r="E8682" s="14" t="s">
        <v>2877</v>
      </c>
      <c r="F8682" s="14" t="s">
        <v>2878</v>
      </c>
    </row>
    <row r="8683" spans="1:6" ht="41.25" customHeight="1" x14ac:dyDescent="0.25">
      <c r="A8683" s="13">
        <v>8682</v>
      </c>
      <c r="B8683" s="7">
        <v>80097</v>
      </c>
      <c r="C8683" s="7" t="s">
        <v>2167</v>
      </c>
      <c r="D8683" s="5" t="s">
        <v>2168</v>
      </c>
      <c r="E8683" s="14" t="s">
        <v>2877</v>
      </c>
      <c r="F8683" s="14" t="s">
        <v>4847</v>
      </c>
    </row>
    <row r="8684" spans="1:6" ht="41.25" customHeight="1" x14ac:dyDescent="0.25">
      <c r="A8684" s="13">
        <v>8683</v>
      </c>
      <c r="B8684" s="7">
        <v>51097</v>
      </c>
      <c r="C8684" s="7" t="s">
        <v>10637</v>
      </c>
      <c r="D8684" s="5" t="s">
        <v>10638</v>
      </c>
      <c r="E8684" s="14" t="s">
        <v>9280</v>
      </c>
      <c r="F8684" s="14" t="s">
        <v>9279</v>
      </c>
    </row>
    <row r="8685" spans="1:6" ht="41.25" customHeight="1" x14ac:dyDescent="0.25">
      <c r="A8685" s="13">
        <v>8684</v>
      </c>
      <c r="B8685" s="7">
        <v>81027</v>
      </c>
      <c r="C8685" s="7" t="s">
        <v>10637</v>
      </c>
      <c r="D8685" s="5" t="s">
        <v>10638</v>
      </c>
      <c r="E8685" s="14" t="s">
        <v>9278</v>
      </c>
      <c r="F8685" s="14" t="s">
        <v>4847</v>
      </c>
    </row>
    <row r="8686" spans="1:6" ht="41.25" customHeight="1" x14ac:dyDescent="0.25">
      <c r="A8686" s="13">
        <v>8685</v>
      </c>
      <c r="B8686" s="7">
        <v>21511</v>
      </c>
      <c r="C8686" s="7" t="s">
        <v>10207</v>
      </c>
      <c r="D8686" s="5" t="s">
        <v>10208</v>
      </c>
      <c r="E8686" s="14" t="s">
        <v>9280</v>
      </c>
      <c r="F8686" s="14" t="s">
        <v>9279</v>
      </c>
    </row>
    <row r="8687" spans="1:6" ht="41.25" customHeight="1" x14ac:dyDescent="0.25">
      <c r="A8687" s="13">
        <v>8686</v>
      </c>
      <c r="B8687" s="7">
        <v>10913</v>
      </c>
      <c r="C8687" s="7" t="s">
        <v>1819</v>
      </c>
      <c r="D8687" s="5" t="s">
        <v>1820</v>
      </c>
      <c r="E8687" s="14" t="s">
        <v>2877</v>
      </c>
      <c r="F8687" s="14" t="s">
        <v>2878</v>
      </c>
    </row>
    <row r="8688" spans="1:6" ht="41.25" customHeight="1" x14ac:dyDescent="0.25">
      <c r="A8688" s="13">
        <v>8687</v>
      </c>
      <c r="B8688" s="7">
        <v>20390</v>
      </c>
      <c r="C8688" s="7" t="s">
        <v>1819</v>
      </c>
      <c r="D8688" s="5" t="s">
        <v>1820</v>
      </c>
      <c r="E8688" s="14" t="s">
        <v>2879</v>
      </c>
      <c r="F8688" s="14" t="s">
        <v>2878</v>
      </c>
    </row>
    <row r="8689" spans="1:6" ht="41.25" customHeight="1" x14ac:dyDescent="0.25">
      <c r="A8689" s="13">
        <v>8688</v>
      </c>
      <c r="B8689" s="7">
        <v>12150</v>
      </c>
      <c r="C8689" s="7" t="s">
        <v>5145</v>
      </c>
      <c r="D8689" s="5" t="s">
        <v>5146</v>
      </c>
      <c r="E8689" s="14" t="s">
        <v>9278</v>
      </c>
      <c r="F8689" s="14" t="s">
        <v>9279</v>
      </c>
    </row>
    <row r="8690" spans="1:6" ht="41.25" customHeight="1" x14ac:dyDescent="0.25">
      <c r="A8690" s="13">
        <v>8689</v>
      </c>
      <c r="B8690" s="7">
        <v>10238</v>
      </c>
      <c r="C8690" s="7" t="s">
        <v>472</v>
      </c>
      <c r="D8690" s="5" t="s">
        <v>473</v>
      </c>
      <c r="E8690" s="14" t="s">
        <v>2877</v>
      </c>
      <c r="F8690" s="14" t="s">
        <v>2878</v>
      </c>
    </row>
    <row r="8691" spans="1:6" ht="41.25" customHeight="1" x14ac:dyDescent="0.25">
      <c r="A8691" s="13">
        <v>8690</v>
      </c>
      <c r="B8691" s="7">
        <v>70005</v>
      </c>
      <c r="C8691" s="7" t="s">
        <v>472</v>
      </c>
      <c r="D8691" s="5" t="s">
        <v>473</v>
      </c>
      <c r="E8691" s="14" t="s">
        <v>2879</v>
      </c>
      <c r="F8691" s="14" t="s">
        <v>2878</v>
      </c>
    </row>
    <row r="8692" spans="1:6" ht="41.25" customHeight="1" x14ac:dyDescent="0.25">
      <c r="A8692" s="13">
        <v>8691</v>
      </c>
      <c r="B8692" s="7">
        <v>80024</v>
      </c>
      <c r="C8692" s="7" t="s">
        <v>472</v>
      </c>
      <c r="D8692" s="5" t="s">
        <v>473</v>
      </c>
      <c r="E8692" s="14" t="s">
        <v>2877</v>
      </c>
      <c r="F8692" s="14" t="s">
        <v>4847</v>
      </c>
    </row>
    <row r="8693" spans="1:6" ht="41.25" customHeight="1" x14ac:dyDescent="0.25">
      <c r="A8693" s="13">
        <v>8692</v>
      </c>
      <c r="B8693" s="7">
        <v>10184</v>
      </c>
      <c r="C8693" s="7" t="s">
        <v>364</v>
      </c>
      <c r="D8693" s="5" t="s">
        <v>365</v>
      </c>
      <c r="E8693" s="14" t="s">
        <v>2877</v>
      </c>
      <c r="F8693" s="14" t="s">
        <v>2878</v>
      </c>
    </row>
    <row r="8694" spans="1:6" ht="41.25" customHeight="1" x14ac:dyDescent="0.25">
      <c r="A8694" s="13">
        <v>8693</v>
      </c>
      <c r="B8694" s="7">
        <v>21261</v>
      </c>
      <c r="C8694" s="7" t="s">
        <v>9753</v>
      </c>
      <c r="D8694" s="5" t="s">
        <v>9754</v>
      </c>
      <c r="E8694" s="14" t="s">
        <v>9280</v>
      </c>
      <c r="F8694" s="14" t="s">
        <v>9279</v>
      </c>
    </row>
    <row r="8695" spans="1:6" ht="41.25" customHeight="1" x14ac:dyDescent="0.25">
      <c r="A8695" s="13">
        <v>8694</v>
      </c>
      <c r="B8695" s="7">
        <v>21159</v>
      </c>
      <c r="C8695" s="22" t="s">
        <v>9566</v>
      </c>
      <c r="D8695" s="19" t="s">
        <v>9567</v>
      </c>
      <c r="E8695" s="14" t="s">
        <v>9280</v>
      </c>
      <c r="F8695" s="14" t="s">
        <v>9279</v>
      </c>
    </row>
    <row r="8696" spans="1:6" ht="41.25" customHeight="1" x14ac:dyDescent="0.25">
      <c r="A8696" s="13">
        <v>8695</v>
      </c>
      <c r="B8696" s="7">
        <v>12670</v>
      </c>
      <c r="C8696" s="7" t="s">
        <v>6179</v>
      </c>
      <c r="D8696" s="5" t="s">
        <v>6180</v>
      </c>
      <c r="E8696" s="14" t="s">
        <v>9278</v>
      </c>
      <c r="F8696" s="14" t="s">
        <v>9279</v>
      </c>
    </row>
    <row r="8697" spans="1:6" ht="41.25" customHeight="1" x14ac:dyDescent="0.25">
      <c r="A8697" s="13">
        <v>8696</v>
      </c>
      <c r="B8697" s="7">
        <v>13134</v>
      </c>
      <c r="C8697" s="7" t="s">
        <v>7102</v>
      </c>
      <c r="D8697" s="5" t="s">
        <v>7103</v>
      </c>
      <c r="E8697" s="14" t="s">
        <v>9278</v>
      </c>
      <c r="F8697" s="14" t="s">
        <v>9279</v>
      </c>
    </row>
    <row r="8698" spans="1:6" ht="41.25" customHeight="1" x14ac:dyDescent="0.25">
      <c r="A8698" s="13">
        <v>8697</v>
      </c>
      <c r="B8698" s="7">
        <v>21301</v>
      </c>
      <c r="C8698" s="7" t="s">
        <v>7102</v>
      </c>
      <c r="D8698" s="5" t="s">
        <v>7103</v>
      </c>
      <c r="E8698" s="14" t="s">
        <v>9280</v>
      </c>
      <c r="F8698" s="14" t="s">
        <v>9279</v>
      </c>
    </row>
    <row r="8699" spans="1:6" ht="41.25" customHeight="1" x14ac:dyDescent="0.25">
      <c r="A8699" s="13">
        <v>8698</v>
      </c>
      <c r="B8699" s="7">
        <v>71012</v>
      </c>
      <c r="C8699" s="7" t="s">
        <v>7102</v>
      </c>
      <c r="D8699" s="5" t="s">
        <v>7103</v>
      </c>
      <c r="E8699" s="14" t="s">
        <v>9280</v>
      </c>
      <c r="F8699" s="14" t="s">
        <v>9279</v>
      </c>
    </row>
    <row r="8700" spans="1:6" ht="41.25" customHeight="1" x14ac:dyDescent="0.25">
      <c r="A8700" s="13">
        <v>8699</v>
      </c>
      <c r="B8700" s="7">
        <v>20351</v>
      </c>
      <c r="C8700" s="10" t="s">
        <v>3526</v>
      </c>
      <c r="D8700" s="21" t="s">
        <v>3527</v>
      </c>
      <c r="E8700" s="14" t="s">
        <v>2877</v>
      </c>
      <c r="F8700" s="14" t="s">
        <v>2878</v>
      </c>
    </row>
    <row r="8701" spans="1:6" ht="41.25" customHeight="1" x14ac:dyDescent="0.25">
      <c r="A8701" s="13">
        <v>8700</v>
      </c>
      <c r="B8701" s="7">
        <v>11273</v>
      </c>
      <c r="C8701" s="7" t="s">
        <v>2529</v>
      </c>
      <c r="D8701" s="5" t="s">
        <v>2530</v>
      </c>
      <c r="E8701" s="14" t="s">
        <v>2877</v>
      </c>
      <c r="F8701" s="14" t="s">
        <v>2878</v>
      </c>
    </row>
    <row r="8702" spans="1:6" ht="41.25" customHeight="1" x14ac:dyDescent="0.25">
      <c r="A8702" s="13">
        <v>8701</v>
      </c>
      <c r="B8702" s="7">
        <v>13638</v>
      </c>
      <c r="C8702" s="7" t="s">
        <v>8101</v>
      </c>
      <c r="D8702" s="5" t="s">
        <v>8102</v>
      </c>
      <c r="E8702" s="14" t="s">
        <v>9280</v>
      </c>
      <c r="F8702" s="14" t="s">
        <v>9279</v>
      </c>
    </row>
    <row r="8703" spans="1:6" ht="41.25" customHeight="1" x14ac:dyDescent="0.25">
      <c r="A8703" s="13">
        <v>8702</v>
      </c>
      <c r="B8703" s="7">
        <v>15398</v>
      </c>
      <c r="C8703" s="7" t="s">
        <v>12337</v>
      </c>
      <c r="D8703" s="5" t="s">
        <v>12338</v>
      </c>
      <c r="E8703" s="14" t="s">
        <v>14807</v>
      </c>
      <c r="F8703" s="14" t="s">
        <v>9279</v>
      </c>
    </row>
    <row r="8704" spans="1:6" ht="41.25" customHeight="1" x14ac:dyDescent="0.25">
      <c r="A8704" s="13">
        <v>8703</v>
      </c>
      <c r="B8704" s="7">
        <v>11248</v>
      </c>
      <c r="C8704" s="7" t="s">
        <v>2480</v>
      </c>
      <c r="D8704" s="5" t="s">
        <v>2481</v>
      </c>
      <c r="E8704" s="14" t="s">
        <v>2877</v>
      </c>
      <c r="F8704" s="14" t="s">
        <v>2878</v>
      </c>
    </row>
    <row r="8705" spans="1:6" ht="41.25" customHeight="1" x14ac:dyDescent="0.25">
      <c r="A8705" s="13">
        <v>8704</v>
      </c>
      <c r="B8705" s="7">
        <v>10905</v>
      </c>
      <c r="C8705" s="7" t="s">
        <v>1803</v>
      </c>
      <c r="D8705" s="5" t="s">
        <v>1804</v>
      </c>
      <c r="E8705" s="14" t="s">
        <v>2877</v>
      </c>
      <c r="F8705" s="14" t="s">
        <v>2878</v>
      </c>
    </row>
    <row r="8706" spans="1:6" ht="41.25" customHeight="1" x14ac:dyDescent="0.25">
      <c r="A8706" s="13">
        <v>8705</v>
      </c>
      <c r="B8706" s="7">
        <v>16582</v>
      </c>
      <c r="C8706" s="7" t="s">
        <v>14665</v>
      </c>
      <c r="D8706" s="5" t="s">
        <v>14666</v>
      </c>
      <c r="E8706" s="14" t="s">
        <v>14807</v>
      </c>
      <c r="F8706" s="14" t="s">
        <v>9279</v>
      </c>
    </row>
    <row r="8707" spans="1:6" ht="41.25" customHeight="1" x14ac:dyDescent="0.25">
      <c r="A8707" s="13">
        <v>8706</v>
      </c>
      <c r="B8707" s="7">
        <v>20394</v>
      </c>
      <c r="C8707" s="7" t="s">
        <v>3608</v>
      </c>
      <c r="D8707" s="5" t="s">
        <v>3609</v>
      </c>
      <c r="E8707" s="14" t="s">
        <v>2879</v>
      </c>
      <c r="F8707" s="14" t="s">
        <v>2878</v>
      </c>
    </row>
    <row r="8708" spans="1:6" ht="41.25" customHeight="1" x14ac:dyDescent="0.25">
      <c r="A8708" s="13">
        <v>8707</v>
      </c>
      <c r="B8708" s="7">
        <v>91124</v>
      </c>
      <c r="C8708" s="7" t="s">
        <v>11406</v>
      </c>
      <c r="D8708" s="5" t="s">
        <v>11407</v>
      </c>
      <c r="E8708" s="14" t="s">
        <v>9278</v>
      </c>
      <c r="F8708" s="14" t="s">
        <v>4847</v>
      </c>
    </row>
    <row r="8709" spans="1:6" ht="41.25" customHeight="1" x14ac:dyDescent="0.25">
      <c r="A8709" s="13">
        <v>8708</v>
      </c>
      <c r="B8709" s="7">
        <v>10235</v>
      </c>
      <c r="C8709" s="7" t="s">
        <v>466</v>
      </c>
      <c r="D8709" s="5" t="s">
        <v>467</v>
      </c>
      <c r="E8709" s="14" t="s">
        <v>2877</v>
      </c>
      <c r="F8709" s="14" t="s">
        <v>2878</v>
      </c>
    </row>
    <row r="8710" spans="1:6" ht="41.25" customHeight="1" x14ac:dyDescent="0.25">
      <c r="A8710" s="13">
        <v>8709</v>
      </c>
      <c r="B8710" s="7">
        <v>15131</v>
      </c>
      <c r="C8710" s="7" t="s">
        <v>11811</v>
      </c>
      <c r="D8710" s="5" t="s">
        <v>11812</v>
      </c>
      <c r="E8710" s="14" t="s">
        <v>14807</v>
      </c>
      <c r="F8710" s="14" t="s">
        <v>9279</v>
      </c>
    </row>
    <row r="8711" spans="1:6" ht="41.25" customHeight="1" x14ac:dyDescent="0.25">
      <c r="A8711" s="13">
        <v>8710</v>
      </c>
      <c r="B8711" s="7">
        <v>13801</v>
      </c>
      <c r="C8711" s="7" t="s">
        <v>8425</v>
      </c>
      <c r="D8711" s="5" t="s">
        <v>8426</v>
      </c>
      <c r="E8711" s="14" t="s">
        <v>9280</v>
      </c>
      <c r="F8711" s="14" t="s">
        <v>9279</v>
      </c>
    </row>
    <row r="8712" spans="1:6" ht="41.25" customHeight="1" x14ac:dyDescent="0.25">
      <c r="A8712" s="13">
        <v>8711</v>
      </c>
      <c r="B8712" s="7">
        <v>41066</v>
      </c>
      <c r="C8712" s="7" t="s">
        <v>8425</v>
      </c>
      <c r="D8712" s="5" t="s">
        <v>8426</v>
      </c>
      <c r="E8712" s="14" t="s">
        <v>9280</v>
      </c>
      <c r="F8712" s="14" t="s">
        <v>9279</v>
      </c>
    </row>
    <row r="8713" spans="1:6" ht="41.25" customHeight="1" x14ac:dyDescent="0.25">
      <c r="A8713" s="13">
        <v>8712</v>
      </c>
      <c r="B8713" s="7">
        <v>16484</v>
      </c>
      <c r="C8713" s="7" t="s">
        <v>14471</v>
      </c>
      <c r="D8713" s="5" t="s">
        <v>14472</v>
      </c>
      <c r="E8713" s="14" t="s">
        <v>14807</v>
      </c>
      <c r="F8713" s="14" t="s">
        <v>9279</v>
      </c>
    </row>
    <row r="8714" spans="1:6" ht="41.25" customHeight="1" x14ac:dyDescent="0.25">
      <c r="A8714" s="13">
        <v>8713</v>
      </c>
      <c r="B8714" s="7">
        <v>50279</v>
      </c>
      <c r="C8714" s="7" t="s">
        <v>4415</v>
      </c>
      <c r="D8714" s="5" t="s">
        <v>4416</v>
      </c>
      <c r="E8714" s="14" t="s">
        <v>2879</v>
      </c>
      <c r="F8714" s="14" t="s">
        <v>2878</v>
      </c>
    </row>
    <row r="8715" spans="1:6" ht="41.25" customHeight="1" x14ac:dyDescent="0.25">
      <c r="A8715" s="13">
        <v>8714</v>
      </c>
      <c r="B8715" s="7">
        <v>21229</v>
      </c>
      <c r="C8715" s="7" t="s">
        <v>9695</v>
      </c>
      <c r="D8715" s="5" t="s">
        <v>9696</v>
      </c>
      <c r="E8715" s="14" t="s">
        <v>9280</v>
      </c>
      <c r="F8715" s="14" t="s">
        <v>9279</v>
      </c>
    </row>
    <row r="8716" spans="1:6" ht="41.25" customHeight="1" x14ac:dyDescent="0.25">
      <c r="A8716" s="13">
        <v>8715</v>
      </c>
      <c r="B8716" s="7">
        <v>14179</v>
      </c>
      <c r="C8716" s="7" t="s">
        <v>9170</v>
      </c>
      <c r="D8716" s="5" t="s">
        <v>9171</v>
      </c>
      <c r="E8716" s="14" t="s">
        <v>9280</v>
      </c>
      <c r="F8716" s="14" t="s">
        <v>9279</v>
      </c>
    </row>
    <row r="8717" spans="1:6" ht="41.25" customHeight="1" x14ac:dyDescent="0.25">
      <c r="A8717" s="13">
        <v>8716</v>
      </c>
      <c r="B8717" s="7">
        <v>21613</v>
      </c>
      <c r="C8717" s="7" t="s">
        <v>9170</v>
      </c>
      <c r="D8717" s="5" t="s">
        <v>9171</v>
      </c>
      <c r="E8717" s="14" t="s">
        <v>9280</v>
      </c>
      <c r="F8717" s="14" t="s">
        <v>9279</v>
      </c>
    </row>
    <row r="8718" spans="1:6" ht="41.25" customHeight="1" x14ac:dyDescent="0.25">
      <c r="A8718" s="13">
        <v>8717</v>
      </c>
      <c r="B8718" s="7">
        <v>41076</v>
      </c>
      <c r="C8718" s="7" t="s">
        <v>9170</v>
      </c>
      <c r="D8718" s="5" t="s">
        <v>9171</v>
      </c>
      <c r="E8718" s="14" t="s">
        <v>9280</v>
      </c>
      <c r="F8718" s="14" t="s">
        <v>9279</v>
      </c>
    </row>
    <row r="8719" spans="1:6" ht="41.25" customHeight="1" x14ac:dyDescent="0.25">
      <c r="A8719" s="13">
        <v>8718</v>
      </c>
      <c r="B8719" s="7">
        <v>13186</v>
      </c>
      <c r="C8719" s="7" t="s">
        <v>7206</v>
      </c>
      <c r="D8719" s="5" t="s">
        <v>7207</v>
      </c>
      <c r="E8719" s="14" t="s">
        <v>9278</v>
      </c>
      <c r="F8719" s="14" t="s">
        <v>9279</v>
      </c>
    </row>
    <row r="8720" spans="1:6" ht="41.25" customHeight="1" x14ac:dyDescent="0.25">
      <c r="A8720" s="13">
        <v>8719</v>
      </c>
      <c r="B8720" s="7">
        <v>22204</v>
      </c>
      <c r="C8720" s="7" t="s">
        <v>15176</v>
      </c>
      <c r="D8720" s="5" t="s">
        <v>15177</v>
      </c>
      <c r="E8720" s="14" t="s">
        <v>14807</v>
      </c>
      <c r="F8720" s="14" t="s">
        <v>9279</v>
      </c>
    </row>
    <row r="8721" spans="1:6" ht="41.25" customHeight="1" x14ac:dyDescent="0.25">
      <c r="A8721" s="13">
        <v>8720</v>
      </c>
      <c r="B8721" s="7">
        <v>91198</v>
      </c>
      <c r="C8721" s="7" t="s">
        <v>11454</v>
      </c>
      <c r="D8721" s="5" t="s">
        <v>11455</v>
      </c>
      <c r="E8721" s="14" t="s">
        <v>9278</v>
      </c>
      <c r="F8721" s="14" t="s">
        <v>4847</v>
      </c>
    </row>
    <row r="8722" spans="1:6" ht="41.25" customHeight="1" x14ac:dyDescent="0.25">
      <c r="A8722" s="13">
        <v>8721</v>
      </c>
      <c r="B8722" s="7">
        <v>10880</v>
      </c>
      <c r="C8722" s="7" t="s">
        <v>1753</v>
      </c>
      <c r="D8722" s="5" t="s">
        <v>1754</v>
      </c>
      <c r="E8722" s="14" t="s">
        <v>2877</v>
      </c>
      <c r="F8722" s="14" t="s">
        <v>2878</v>
      </c>
    </row>
    <row r="8723" spans="1:6" ht="41.25" customHeight="1" x14ac:dyDescent="0.25">
      <c r="A8723" s="13">
        <v>8722</v>
      </c>
      <c r="B8723" s="7">
        <v>15502</v>
      </c>
      <c r="C8723" s="7" t="s">
        <v>12538</v>
      </c>
      <c r="D8723" s="5" t="s">
        <v>12539</v>
      </c>
      <c r="E8723" s="14" t="s">
        <v>14807</v>
      </c>
      <c r="F8723" s="14" t="s">
        <v>9279</v>
      </c>
    </row>
    <row r="8724" spans="1:6" ht="41.25" customHeight="1" x14ac:dyDescent="0.25">
      <c r="A8724" s="13">
        <v>8723</v>
      </c>
      <c r="B8724" s="7">
        <v>52036</v>
      </c>
      <c r="C8724" s="7" t="s">
        <v>15411</v>
      </c>
      <c r="D8724" s="5" t="s">
        <v>15412</v>
      </c>
      <c r="E8724" s="14" t="s">
        <v>14807</v>
      </c>
      <c r="F8724" s="14" t="s">
        <v>9279</v>
      </c>
    </row>
    <row r="8725" spans="1:6" ht="41.25" customHeight="1" x14ac:dyDescent="0.25">
      <c r="A8725" s="13">
        <v>8724</v>
      </c>
      <c r="B8725" s="7">
        <v>12456</v>
      </c>
      <c r="C8725" s="7" t="s">
        <v>5752</v>
      </c>
      <c r="D8725" s="5" t="s">
        <v>5753</v>
      </c>
      <c r="E8725" s="14" t="s">
        <v>9278</v>
      </c>
      <c r="F8725" s="14" t="s">
        <v>9279</v>
      </c>
    </row>
    <row r="8726" spans="1:6" ht="41.25" customHeight="1" x14ac:dyDescent="0.25">
      <c r="A8726" s="13">
        <v>8725</v>
      </c>
      <c r="B8726" s="7">
        <v>16027</v>
      </c>
      <c r="C8726" s="7" t="s">
        <v>13570</v>
      </c>
      <c r="D8726" s="5" t="s">
        <v>13571</v>
      </c>
      <c r="E8726" s="14" t="s">
        <v>14807</v>
      </c>
      <c r="F8726" s="14" t="s">
        <v>9279</v>
      </c>
    </row>
    <row r="8727" spans="1:6" ht="41.25" customHeight="1" x14ac:dyDescent="0.25">
      <c r="A8727" s="13">
        <v>8726</v>
      </c>
      <c r="B8727" s="7">
        <v>16565</v>
      </c>
      <c r="C8727" s="7" t="s">
        <v>14631</v>
      </c>
      <c r="D8727" s="5" t="s">
        <v>14632</v>
      </c>
      <c r="E8727" s="14" t="s">
        <v>14807</v>
      </c>
      <c r="F8727" s="14" t="s">
        <v>9279</v>
      </c>
    </row>
    <row r="8728" spans="1:6" ht="41.25" customHeight="1" x14ac:dyDescent="0.25">
      <c r="A8728" s="13">
        <v>8727</v>
      </c>
      <c r="B8728" s="7">
        <v>92181</v>
      </c>
      <c r="C8728" s="7" t="s">
        <v>14631</v>
      </c>
      <c r="D8728" s="5" t="s">
        <v>14632</v>
      </c>
      <c r="E8728" s="14" t="s">
        <v>14807</v>
      </c>
      <c r="F8728" s="14" t="s">
        <v>4847</v>
      </c>
    </row>
    <row r="8729" spans="1:6" ht="41.25" customHeight="1" x14ac:dyDescent="0.25">
      <c r="A8729" s="13">
        <v>8728</v>
      </c>
      <c r="B8729" s="7">
        <v>70013</v>
      </c>
      <c r="C8729" s="7" t="s">
        <v>4639</v>
      </c>
      <c r="D8729" s="5" t="s">
        <v>4640</v>
      </c>
      <c r="E8729" s="14" t="s">
        <v>2879</v>
      </c>
      <c r="F8729" s="14" t="s">
        <v>2878</v>
      </c>
    </row>
    <row r="8730" spans="1:6" ht="41.25" customHeight="1" x14ac:dyDescent="0.25">
      <c r="A8730" s="13">
        <v>8729</v>
      </c>
      <c r="B8730" s="7">
        <v>50054</v>
      </c>
      <c r="C8730" s="7" t="s">
        <v>4089</v>
      </c>
      <c r="D8730" s="5" t="s">
        <v>4090</v>
      </c>
      <c r="E8730" s="14" t="s">
        <v>2879</v>
      </c>
      <c r="F8730" s="14" t="s">
        <v>2878</v>
      </c>
    </row>
    <row r="8731" spans="1:6" ht="41.25" customHeight="1" x14ac:dyDescent="0.25">
      <c r="A8731" s="13">
        <v>8730</v>
      </c>
      <c r="B8731" s="7">
        <v>80019</v>
      </c>
      <c r="C8731" s="7" t="s">
        <v>4089</v>
      </c>
      <c r="D8731" s="5" t="s">
        <v>4090</v>
      </c>
      <c r="E8731" s="14" t="s">
        <v>2877</v>
      </c>
      <c r="F8731" s="14" t="s">
        <v>4847</v>
      </c>
    </row>
    <row r="8732" spans="1:6" ht="41.25" customHeight="1" x14ac:dyDescent="0.25">
      <c r="A8732" s="13">
        <v>8731</v>
      </c>
      <c r="B8732" s="7">
        <v>16273</v>
      </c>
      <c r="C8732" s="7" t="s">
        <v>14052</v>
      </c>
      <c r="D8732" s="5" t="s">
        <v>14053</v>
      </c>
      <c r="E8732" s="14" t="s">
        <v>14807</v>
      </c>
      <c r="F8732" s="14" t="s">
        <v>9279</v>
      </c>
    </row>
    <row r="8733" spans="1:6" ht="41.25" customHeight="1" x14ac:dyDescent="0.25">
      <c r="A8733" s="13">
        <v>8732</v>
      </c>
      <c r="B8733" s="7">
        <v>10514</v>
      </c>
      <c r="C8733" s="7" t="s">
        <v>1022</v>
      </c>
      <c r="D8733" s="5" t="s">
        <v>1023</v>
      </c>
      <c r="E8733" s="14" t="s">
        <v>2877</v>
      </c>
      <c r="F8733" s="14" t="s">
        <v>2878</v>
      </c>
    </row>
    <row r="8734" spans="1:6" ht="41.25" customHeight="1" x14ac:dyDescent="0.25">
      <c r="A8734" s="13">
        <v>8733</v>
      </c>
      <c r="B8734" s="7">
        <v>16072</v>
      </c>
      <c r="C8734" s="7" t="s">
        <v>13658</v>
      </c>
      <c r="D8734" s="5" t="s">
        <v>13659</v>
      </c>
      <c r="E8734" s="14" t="s">
        <v>14807</v>
      </c>
      <c r="F8734" s="14" t="s">
        <v>9279</v>
      </c>
    </row>
    <row r="8735" spans="1:6" ht="41.25" customHeight="1" x14ac:dyDescent="0.25">
      <c r="A8735" s="13">
        <v>8734</v>
      </c>
      <c r="B8735" s="7">
        <v>62019</v>
      </c>
      <c r="C8735" s="7" t="s">
        <v>13658</v>
      </c>
      <c r="D8735" s="5" t="s">
        <v>13659</v>
      </c>
      <c r="E8735" s="14" t="s">
        <v>14807</v>
      </c>
      <c r="F8735" s="14" t="s">
        <v>9279</v>
      </c>
    </row>
    <row r="8736" spans="1:6" ht="41.25" customHeight="1" x14ac:dyDescent="0.25">
      <c r="A8736" s="13">
        <v>8735</v>
      </c>
      <c r="B8736" s="7">
        <v>50176</v>
      </c>
      <c r="C8736" s="7" t="s">
        <v>4267</v>
      </c>
      <c r="D8736" s="5" t="s">
        <v>4268</v>
      </c>
      <c r="E8736" s="14" t="s">
        <v>2879</v>
      </c>
      <c r="F8736" s="14" t="s">
        <v>2878</v>
      </c>
    </row>
    <row r="8737" spans="1:6" ht="41.25" customHeight="1" x14ac:dyDescent="0.25">
      <c r="A8737" s="13">
        <v>8736</v>
      </c>
      <c r="B8737" s="7">
        <v>11444</v>
      </c>
      <c r="C8737" s="7" t="s">
        <v>2871</v>
      </c>
      <c r="D8737" s="5" t="s">
        <v>2872</v>
      </c>
      <c r="E8737" s="14" t="s">
        <v>2879</v>
      </c>
      <c r="F8737" s="14" t="s">
        <v>2878</v>
      </c>
    </row>
    <row r="8738" spans="1:6" ht="41.25" customHeight="1" x14ac:dyDescent="0.25">
      <c r="A8738" s="13">
        <v>8737</v>
      </c>
      <c r="B8738" s="7">
        <v>11086</v>
      </c>
      <c r="C8738" s="7" t="s">
        <v>2161</v>
      </c>
      <c r="D8738" s="5" t="s">
        <v>2162</v>
      </c>
      <c r="E8738" s="14" t="s">
        <v>2877</v>
      </c>
      <c r="F8738" s="14" t="s">
        <v>2878</v>
      </c>
    </row>
    <row r="8739" spans="1:6" ht="41.25" customHeight="1" x14ac:dyDescent="0.25">
      <c r="A8739" s="13">
        <v>8738</v>
      </c>
      <c r="B8739" s="7">
        <v>12404</v>
      </c>
      <c r="C8739" s="7" t="s">
        <v>5649</v>
      </c>
      <c r="D8739" s="5" t="s">
        <v>5650</v>
      </c>
      <c r="E8739" s="14" t="s">
        <v>9278</v>
      </c>
      <c r="F8739" s="14" t="s">
        <v>9279</v>
      </c>
    </row>
    <row r="8740" spans="1:6" ht="41.25" customHeight="1" x14ac:dyDescent="0.25">
      <c r="A8740" s="13">
        <v>8739</v>
      </c>
      <c r="B8740" s="7">
        <v>16026</v>
      </c>
      <c r="C8740" s="7" t="s">
        <v>13568</v>
      </c>
      <c r="D8740" s="5" t="s">
        <v>13569</v>
      </c>
      <c r="E8740" s="14" t="s">
        <v>14807</v>
      </c>
      <c r="F8740" s="14" t="s">
        <v>9279</v>
      </c>
    </row>
    <row r="8741" spans="1:6" ht="41.25" customHeight="1" x14ac:dyDescent="0.25">
      <c r="A8741" s="13">
        <v>8740</v>
      </c>
      <c r="B8741" s="7">
        <v>20005</v>
      </c>
      <c r="C8741" s="7" t="s">
        <v>2888</v>
      </c>
      <c r="D8741" s="5" t="s">
        <v>2889</v>
      </c>
      <c r="E8741" s="14" t="s">
        <v>2877</v>
      </c>
      <c r="F8741" s="14" t="s">
        <v>2878</v>
      </c>
    </row>
    <row r="8742" spans="1:6" ht="41.25" customHeight="1" x14ac:dyDescent="0.25">
      <c r="A8742" s="13">
        <v>8741</v>
      </c>
      <c r="B8742" s="7">
        <v>80122</v>
      </c>
      <c r="C8742" s="7" t="s">
        <v>4708</v>
      </c>
      <c r="D8742" s="5" t="s">
        <v>4709</v>
      </c>
      <c r="E8742" s="14" t="s">
        <v>2877</v>
      </c>
      <c r="F8742" s="14" t="s">
        <v>4847</v>
      </c>
    </row>
    <row r="8743" spans="1:6" ht="41.25" customHeight="1" x14ac:dyDescent="0.25">
      <c r="A8743" s="13">
        <v>8742</v>
      </c>
      <c r="B8743" s="7">
        <v>15124</v>
      </c>
      <c r="C8743" s="7" t="s">
        <v>11797</v>
      </c>
      <c r="D8743" s="5" t="s">
        <v>11798</v>
      </c>
      <c r="E8743" s="14" t="s">
        <v>14807</v>
      </c>
      <c r="F8743" s="14" t="s">
        <v>9279</v>
      </c>
    </row>
    <row r="8744" spans="1:6" ht="41.25" customHeight="1" x14ac:dyDescent="0.25">
      <c r="A8744" s="13">
        <v>8743</v>
      </c>
      <c r="B8744" s="7">
        <v>42003</v>
      </c>
      <c r="C8744" s="7" t="s">
        <v>11797</v>
      </c>
      <c r="D8744" s="5" t="s">
        <v>11798</v>
      </c>
      <c r="E8744" s="14" t="s">
        <v>14807</v>
      </c>
      <c r="F8744" s="14" t="s">
        <v>9279</v>
      </c>
    </row>
    <row r="8745" spans="1:6" ht="41.25" customHeight="1" x14ac:dyDescent="0.25">
      <c r="A8745" s="13">
        <v>8744</v>
      </c>
      <c r="B8745" s="7">
        <v>52011</v>
      </c>
      <c r="C8745" s="7" t="s">
        <v>11797</v>
      </c>
      <c r="D8745" s="5" t="s">
        <v>11798</v>
      </c>
      <c r="E8745" s="14" t="s">
        <v>14807</v>
      </c>
      <c r="F8745" s="14" t="s">
        <v>9279</v>
      </c>
    </row>
    <row r="8746" spans="1:6" ht="41.25" customHeight="1" x14ac:dyDescent="0.25">
      <c r="A8746" s="13">
        <v>8745</v>
      </c>
      <c r="B8746" s="7">
        <v>22025</v>
      </c>
      <c r="C8746" s="7" t="s">
        <v>14854</v>
      </c>
      <c r="D8746" s="5" t="s">
        <v>14855</v>
      </c>
      <c r="E8746" s="14" t="s">
        <v>14807</v>
      </c>
      <c r="F8746" s="14" t="s">
        <v>9279</v>
      </c>
    </row>
    <row r="8747" spans="1:6" ht="41.25" customHeight="1" x14ac:dyDescent="0.25">
      <c r="A8747" s="13">
        <v>8746</v>
      </c>
      <c r="B8747" s="7">
        <v>20311</v>
      </c>
      <c r="C8747" s="7" t="s">
        <v>3448</v>
      </c>
      <c r="D8747" s="5" t="s">
        <v>3449</v>
      </c>
      <c r="E8747" s="14" t="s">
        <v>2877</v>
      </c>
      <c r="F8747" s="14" t="s">
        <v>2878</v>
      </c>
    </row>
    <row r="8748" spans="1:6" ht="41.25" customHeight="1" x14ac:dyDescent="0.25">
      <c r="A8748" s="13">
        <v>8747</v>
      </c>
      <c r="B8748" s="7">
        <v>50115</v>
      </c>
      <c r="C8748" s="7" t="s">
        <v>4172</v>
      </c>
      <c r="D8748" s="5" t="s">
        <v>4173</v>
      </c>
      <c r="E8748" s="14" t="s">
        <v>2879</v>
      </c>
      <c r="F8748" s="14" t="s">
        <v>2878</v>
      </c>
    </row>
    <row r="8749" spans="1:6" ht="41.25" customHeight="1" x14ac:dyDescent="0.25">
      <c r="A8749" s="13">
        <v>8748</v>
      </c>
      <c r="B8749" s="7">
        <v>16132</v>
      </c>
      <c r="C8749" s="7" t="s">
        <v>13778</v>
      </c>
      <c r="D8749" s="5" t="s">
        <v>13779</v>
      </c>
      <c r="E8749" s="14" t="s">
        <v>14807</v>
      </c>
      <c r="F8749" s="14" t="s">
        <v>9279</v>
      </c>
    </row>
    <row r="8750" spans="1:6" ht="41.25" customHeight="1" x14ac:dyDescent="0.25">
      <c r="A8750" s="13">
        <v>8749</v>
      </c>
      <c r="B8750" s="7">
        <v>11415</v>
      </c>
      <c r="C8750" s="7" t="s">
        <v>2813</v>
      </c>
      <c r="D8750" s="5" t="s">
        <v>2814</v>
      </c>
      <c r="E8750" s="14" t="s">
        <v>2877</v>
      </c>
      <c r="F8750" s="14" t="s">
        <v>2878</v>
      </c>
    </row>
    <row r="8751" spans="1:6" ht="41.25" customHeight="1" x14ac:dyDescent="0.25">
      <c r="A8751" s="13">
        <v>8750</v>
      </c>
      <c r="B8751" s="7">
        <v>10981</v>
      </c>
      <c r="C8751" s="7" t="s">
        <v>1954</v>
      </c>
      <c r="D8751" s="5" t="s">
        <v>1955</v>
      </c>
      <c r="E8751" s="14" t="s">
        <v>2877</v>
      </c>
      <c r="F8751" s="14" t="s">
        <v>2878</v>
      </c>
    </row>
    <row r="8752" spans="1:6" ht="41.25" customHeight="1" x14ac:dyDescent="0.25">
      <c r="A8752" s="13">
        <v>8751</v>
      </c>
      <c r="B8752" s="7">
        <v>13618</v>
      </c>
      <c r="C8752" s="7" t="s">
        <v>8061</v>
      </c>
      <c r="D8752" s="5" t="s">
        <v>8062</v>
      </c>
      <c r="E8752" s="14" t="s">
        <v>9280</v>
      </c>
      <c r="F8752" s="14" t="s">
        <v>9279</v>
      </c>
    </row>
    <row r="8753" spans="1:6" ht="41.25" customHeight="1" x14ac:dyDescent="0.25">
      <c r="A8753" s="13">
        <v>8752</v>
      </c>
      <c r="B8753" s="7">
        <v>51235</v>
      </c>
      <c r="C8753" s="7" t="s">
        <v>10859</v>
      </c>
      <c r="D8753" s="5" t="s">
        <v>10860</v>
      </c>
      <c r="E8753" s="14" t="s">
        <v>9280</v>
      </c>
      <c r="F8753" s="14" t="s">
        <v>9279</v>
      </c>
    </row>
    <row r="8754" spans="1:6" ht="41.25" customHeight="1" x14ac:dyDescent="0.25">
      <c r="A8754" s="13">
        <v>8753</v>
      </c>
      <c r="B8754" s="7">
        <v>91177</v>
      </c>
      <c r="C8754" s="7" t="s">
        <v>10859</v>
      </c>
      <c r="D8754" s="5" t="s">
        <v>10860</v>
      </c>
      <c r="E8754" s="14" t="s">
        <v>9278</v>
      </c>
      <c r="F8754" s="14" t="s">
        <v>4847</v>
      </c>
    </row>
    <row r="8755" spans="1:6" ht="41.25" customHeight="1" x14ac:dyDescent="0.25">
      <c r="A8755" s="13">
        <v>8754</v>
      </c>
      <c r="B8755" s="7">
        <v>13107</v>
      </c>
      <c r="C8755" s="7" t="s">
        <v>7048</v>
      </c>
      <c r="D8755" s="5" t="s">
        <v>7049</v>
      </c>
      <c r="E8755" s="14" t="s">
        <v>9278</v>
      </c>
      <c r="F8755" s="14" t="s">
        <v>9279</v>
      </c>
    </row>
    <row r="8756" spans="1:6" ht="41.25" customHeight="1" x14ac:dyDescent="0.25">
      <c r="A8756" s="13">
        <v>8755</v>
      </c>
      <c r="B8756" s="7">
        <v>15540</v>
      </c>
      <c r="C8756" s="7" t="s">
        <v>12613</v>
      </c>
      <c r="D8756" s="5" t="s">
        <v>12614</v>
      </c>
      <c r="E8756" s="14" t="s">
        <v>14807</v>
      </c>
      <c r="F8756" s="14" t="s">
        <v>9279</v>
      </c>
    </row>
    <row r="8757" spans="1:6" ht="41.25" customHeight="1" x14ac:dyDescent="0.25">
      <c r="A8757" s="13">
        <v>8756</v>
      </c>
      <c r="B8757" s="7">
        <v>50152</v>
      </c>
      <c r="C8757" s="7" t="s">
        <v>4226</v>
      </c>
      <c r="D8757" s="5" t="s">
        <v>4227</v>
      </c>
      <c r="E8757" s="14" t="s">
        <v>2879</v>
      </c>
      <c r="F8757" s="14" t="s">
        <v>2878</v>
      </c>
    </row>
    <row r="8758" spans="1:6" ht="41.25" customHeight="1" x14ac:dyDescent="0.25">
      <c r="A8758" s="13">
        <v>8757</v>
      </c>
      <c r="B8758" s="7">
        <v>80054</v>
      </c>
      <c r="C8758" s="7" t="s">
        <v>4226</v>
      </c>
      <c r="D8758" s="5" t="s">
        <v>4227</v>
      </c>
      <c r="E8758" s="14" t="s">
        <v>2877</v>
      </c>
      <c r="F8758" s="14" t="s">
        <v>4847</v>
      </c>
    </row>
    <row r="8759" spans="1:6" ht="41.25" customHeight="1" x14ac:dyDescent="0.25">
      <c r="A8759" s="13">
        <v>8758</v>
      </c>
      <c r="B8759" s="7">
        <v>13170</v>
      </c>
      <c r="C8759" s="7" t="s">
        <v>7174</v>
      </c>
      <c r="D8759" s="5" t="s">
        <v>7175</v>
      </c>
      <c r="E8759" s="14" t="s">
        <v>9278</v>
      </c>
      <c r="F8759" s="14" t="s">
        <v>9279</v>
      </c>
    </row>
    <row r="8760" spans="1:6" ht="41.25" customHeight="1" x14ac:dyDescent="0.25">
      <c r="A8760" s="13">
        <v>8759</v>
      </c>
      <c r="B8760" s="7">
        <v>20410</v>
      </c>
      <c r="C8760" s="7" t="s">
        <v>3635</v>
      </c>
      <c r="D8760" s="5" t="s">
        <v>3636</v>
      </c>
      <c r="E8760" s="14" t="s">
        <v>2879</v>
      </c>
      <c r="F8760" s="14" t="s">
        <v>2878</v>
      </c>
    </row>
    <row r="8761" spans="1:6" ht="41.25" customHeight="1" x14ac:dyDescent="0.25">
      <c r="A8761" s="13">
        <v>8760</v>
      </c>
      <c r="B8761" s="7">
        <v>15028</v>
      </c>
      <c r="C8761" s="7" t="s">
        <v>3635</v>
      </c>
      <c r="D8761" s="5" t="s">
        <v>11606</v>
      </c>
      <c r="E8761" s="14" t="s">
        <v>14807</v>
      </c>
      <c r="F8761" s="14" t="s">
        <v>9279</v>
      </c>
    </row>
    <row r="8762" spans="1:6" ht="41.25" customHeight="1" x14ac:dyDescent="0.25">
      <c r="A8762" s="13">
        <v>8761</v>
      </c>
      <c r="B8762" s="7">
        <v>21176</v>
      </c>
      <c r="C8762" s="7" t="s">
        <v>9597</v>
      </c>
      <c r="D8762" s="5" t="s">
        <v>9598</v>
      </c>
      <c r="E8762" s="14" t="s">
        <v>9280</v>
      </c>
      <c r="F8762" s="14" t="s">
        <v>9279</v>
      </c>
    </row>
    <row r="8763" spans="1:6" ht="41.25" customHeight="1" x14ac:dyDescent="0.25">
      <c r="A8763" s="13">
        <v>8762</v>
      </c>
      <c r="B8763" s="7">
        <v>10314</v>
      </c>
      <c r="C8763" s="7" t="s">
        <v>623</v>
      </c>
      <c r="D8763" s="5" t="s">
        <v>624</v>
      </c>
      <c r="E8763" s="14" t="s">
        <v>2877</v>
      </c>
      <c r="F8763" s="14" t="s">
        <v>2878</v>
      </c>
    </row>
    <row r="8764" spans="1:6" ht="41.25" customHeight="1" x14ac:dyDescent="0.25">
      <c r="A8764" s="13">
        <v>8763</v>
      </c>
      <c r="B8764" s="7">
        <v>20124</v>
      </c>
      <c r="C8764" s="7" t="s">
        <v>623</v>
      </c>
      <c r="D8764" s="5" t="s">
        <v>624</v>
      </c>
      <c r="E8764" s="14" t="s">
        <v>2877</v>
      </c>
      <c r="F8764" s="14" t="s">
        <v>2878</v>
      </c>
    </row>
    <row r="8765" spans="1:6" ht="41.25" customHeight="1" x14ac:dyDescent="0.25">
      <c r="A8765" s="13">
        <v>8764</v>
      </c>
      <c r="B8765" s="7">
        <v>51191</v>
      </c>
      <c r="C8765" s="7" t="s">
        <v>10791</v>
      </c>
      <c r="D8765" s="5" t="s">
        <v>10792</v>
      </c>
      <c r="E8765" s="14" t="s">
        <v>9280</v>
      </c>
      <c r="F8765" s="14" t="s">
        <v>9279</v>
      </c>
    </row>
    <row r="8766" spans="1:6" ht="41.25" customHeight="1" x14ac:dyDescent="0.25">
      <c r="A8766" s="13">
        <v>8765</v>
      </c>
      <c r="B8766" s="7">
        <v>81059</v>
      </c>
      <c r="C8766" s="7" t="s">
        <v>10791</v>
      </c>
      <c r="D8766" s="5" t="s">
        <v>10792</v>
      </c>
      <c r="E8766" s="14" t="s">
        <v>9278</v>
      </c>
      <c r="F8766" s="14" t="s">
        <v>4847</v>
      </c>
    </row>
    <row r="8767" spans="1:6" ht="41.25" customHeight="1" x14ac:dyDescent="0.25">
      <c r="A8767" s="13">
        <v>8766</v>
      </c>
      <c r="B8767" s="7">
        <v>10837</v>
      </c>
      <c r="C8767" s="7" t="s">
        <v>1667</v>
      </c>
      <c r="D8767" s="5" t="s">
        <v>1668</v>
      </c>
      <c r="E8767" s="14" t="s">
        <v>2877</v>
      </c>
      <c r="F8767" s="14" t="s">
        <v>2878</v>
      </c>
    </row>
    <row r="8768" spans="1:6" ht="41.25" customHeight="1" x14ac:dyDescent="0.25">
      <c r="A8768" s="13">
        <v>8767</v>
      </c>
      <c r="B8768" s="7">
        <v>12768</v>
      </c>
      <c r="C8768" s="7" t="s">
        <v>6374</v>
      </c>
      <c r="D8768" s="5" t="s">
        <v>6375</v>
      </c>
      <c r="E8768" s="14" t="s">
        <v>9278</v>
      </c>
      <c r="F8768" s="14" t="s">
        <v>9279</v>
      </c>
    </row>
    <row r="8769" spans="1:6" ht="41.25" customHeight="1" x14ac:dyDescent="0.25">
      <c r="A8769" s="13">
        <v>8768</v>
      </c>
      <c r="B8769" s="7">
        <v>12638</v>
      </c>
      <c r="C8769" s="7" t="s">
        <v>6116</v>
      </c>
      <c r="D8769" s="5" t="s">
        <v>6117</v>
      </c>
      <c r="E8769" s="14" t="s">
        <v>9278</v>
      </c>
      <c r="F8769" s="14" t="s">
        <v>9279</v>
      </c>
    </row>
    <row r="8770" spans="1:6" ht="41.25" customHeight="1" x14ac:dyDescent="0.25">
      <c r="A8770" s="13">
        <v>8769</v>
      </c>
      <c r="B8770" s="7">
        <v>12297</v>
      </c>
      <c r="C8770" s="7" t="s">
        <v>5438</v>
      </c>
      <c r="D8770" s="5" t="s">
        <v>5439</v>
      </c>
      <c r="E8770" s="14" t="s">
        <v>9278</v>
      </c>
      <c r="F8770" s="14" t="s">
        <v>9279</v>
      </c>
    </row>
    <row r="8771" spans="1:6" ht="41.25" customHeight="1" x14ac:dyDescent="0.25">
      <c r="A8771" s="13">
        <v>8770</v>
      </c>
      <c r="B8771" s="7">
        <v>11400</v>
      </c>
      <c r="C8771" s="7" t="s">
        <v>2783</v>
      </c>
      <c r="D8771" s="5" t="s">
        <v>2784</v>
      </c>
      <c r="E8771" s="14" t="s">
        <v>2877</v>
      </c>
      <c r="F8771" s="14" t="s">
        <v>2878</v>
      </c>
    </row>
    <row r="8772" spans="1:6" ht="41.25" customHeight="1" x14ac:dyDescent="0.25">
      <c r="A8772" s="13">
        <v>8771</v>
      </c>
      <c r="B8772" s="7">
        <v>15050</v>
      </c>
      <c r="C8772" s="7" t="s">
        <v>11649</v>
      </c>
      <c r="D8772" s="5" t="s">
        <v>11650</v>
      </c>
      <c r="E8772" s="14" t="s">
        <v>14807</v>
      </c>
      <c r="F8772" s="14" t="s">
        <v>9279</v>
      </c>
    </row>
    <row r="8773" spans="1:6" ht="41.25" customHeight="1" x14ac:dyDescent="0.25">
      <c r="A8773" s="13">
        <v>8772</v>
      </c>
      <c r="B8773" s="7">
        <v>15037</v>
      </c>
      <c r="C8773" s="7" t="s">
        <v>11623</v>
      </c>
      <c r="D8773" s="5" t="s">
        <v>11624</v>
      </c>
      <c r="E8773" s="14" t="s">
        <v>14807</v>
      </c>
      <c r="F8773" s="14" t="s">
        <v>9279</v>
      </c>
    </row>
    <row r="8774" spans="1:6" ht="41.25" customHeight="1" x14ac:dyDescent="0.25">
      <c r="A8774" s="13">
        <v>8773</v>
      </c>
      <c r="B8774" s="7">
        <v>16248</v>
      </c>
      <c r="C8774" s="7" t="s">
        <v>14004</v>
      </c>
      <c r="D8774" s="5" t="s">
        <v>14005</v>
      </c>
      <c r="E8774" s="14" t="s">
        <v>14807</v>
      </c>
      <c r="F8774" s="14" t="s">
        <v>9279</v>
      </c>
    </row>
    <row r="8775" spans="1:6" ht="41.25" customHeight="1" x14ac:dyDescent="0.25">
      <c r="A8775" s="13">
        <v>8774</v>
      </c>
      <c r="B8775" s="7">
        <v>12759</v>
      </c>
      <c r="C8775" s="7" t="s">
        <v>6356</v>
      </c>
      <c r="D8775" s="5" t="s">
        <v>6357</v>
      </c>
      <c r="E8775" s="14" t="s">
        <v>9278</v>
      </c>
      <c r="F8775" s="14" t="s">
        <v>9279</v>
      </c>
    </row>
    <row r="8776" spans="1:6" ht="41.25" customHeight="1" x14ac:dyDescent="0.25">
      <c r="A8776" s="13">
        <v>8775</v>
      </c>
      <c r="B8776" s="7">
        <v>41025</v>
      </c>
      <c r="C8776" s="7" t="s">
        <v>6356</v>
      </c>
      <c r="D8776" s="5" t="s">
        <v>6357</v>
      </c>
      <c r="E8776" s="14" t="s">
        <v>9280</v>
      </c>
      <c r="F8776" s="14" t="s">
        <v>9279</v>
      </c>
    </row>
    <row r="8777" spans="1:6" ht="41.25" customHeight="1" x14ac:dyDescent="0.25">
      <c r="A8777" s="13">
        <v>8776</v>
      </c>
      <c r="B8777" s="7">
        <v>13986</v>
      </c>
      <c r="C8777" s="7" t="s">
        <v>8787</v>
      </c>
      <c r="D8777" s="5" t="s">
        <v>8788</v>
      </c>
      <c r="E8777" s="14" t="s">
        <v>9280</v>
      </c>
      <c r="F8777" s="14" t="s">
        <v>9279</v>
      </c>
    </row>
    <row r="8778" spans="1:6" ht="41.25" customHeight="1" x14ac:dyDescent="0.25">
      <c r="A8778" s="13">
        <v>8777</v>
      </c>
      <c r="B8778" s="7">
        <v>13607</v>
      </c>
      <c r="C8778" s="7" t="s">
        <v>8039</v>
      </c>
      <c r="D8778" s="5" t="s">
        <v>8040</v>
      </c>
      <c r="E8778" s="14" t="s">
        <v>9280</v>
      </c>
      <c r="F8778" s="14" t="s">
        <v>9279</v>
      </c>
    </row>
    <row r="8779" spans="1:6" ht="41.25" customHeight="1" x14ac:dyDescent="0.25">
      <c r="A8779" s="13">
        <v>8778</v>
      </c>
      <c r="B8779" s="7">
        <v>41056</v>
      </c>
      <c r="C8779" s="7" t="s">
        <v>8039</v>
      </c>
      <c r="D8779" s="5" t="s">
        <v>8040</v>
      </c>
      <c r="E8779" s="14" t="s">
        <v>9280</v>
      </c>
      <c r="F8779" s="14" t="s">
        <v>9279</v>
      </c>
    </row>
    <row r="8780" spans="1:6" ht="41.25" customHeight="1" x14ac:dyDescent="0.25">
      <c r="A8780" s="13">
        <v>8779</v>
      </c>
      <c r="B8780" s="7">
        <v>41005</v>
      </c>
      <c r="C8780" s="7" t="s">
        <v>10460</v>
      </c>
      <c r="D8780" s="5" t="s">
        <v>10461</v>
      </c>
      <c r="E8780" s="14" t="s">
        <v>9280</v>
      </c>
      <c r="F8780" s="14" t="s">
        <v>9279</v>
      </c>
    </row>
    <row r="8781" spans="1:6" ht="41.25" customHeight="1" x14ac:dyDescent="0.25">
      <c r="A8781" s="13">
        <v>8780</v>
      </c>
      <c r="B8781" s="7">
        <v>91023</v>
      </c>
      <c r="C8781" s="7" t="s">
        <v>10460</v>
      </c>
      <c r="D8781" s="5" t="s">
        <v>10461</v>
      </c>
      <c r="E8781" s="14" t="s">
        <v>9278</v>
      </c>
      <c r="F8781" s="14" t="s">
        <v>4847</v>
      </c>
    </row>
    <row r="8782" spans="1:6" ht="41.25" customHeight="1" x14ac:dyDescent="0.25">
      <c r="A8782" s="13">
        <v>8781</v>
      </c>
      <c r="B8782" s="7">
        <v>21514</v>
      </c>
      <c r="C8782" s="7" t="s">
        <v>10213</v>
      </c>
      <c r="D8782" s="5" t="s">
        <v>10214</v>
      </c>
      <c r="E8782" s="14" t="s">
        <v>9280</v>
      </c>
      <c r="F8782" s="14" t="s">
        <v>9279</v>
      </c>
    </row>
    <row r="8783" spans="1:6" ht="41.25" customHeight="1" x14ac:dyDescent="0.25">
      <c r="A8783" s="13">
        <v>8782</v>
      </c>
      <c r="B8783" s="7">
        <v>16183</v>
      </c>
      <c r="C8783" s="7" t="s">
        <v>13879</v>
      </c>
      <c r="D8783" s="5" t="s">
        <v>13880</v>
      </c>
      <c r="E8783" s="14" t="s">
        <v>14807</v>
      </c>
      <c r="F8783" s="14" t="s">
        <v>9279</v>
      </c>
    </row>
    <row r="8784" spans="1:6" ht="41.25" customHeight="1" x14ac:dyDescent="0.25">
      <c r="A8784" s="13">
        <v>8783</v>
      </c>
      <c r="B8784" s="7">
        <v>20361</v>
      </c>
      <c r="C8784" s="7" t="s">
        <v>3546</v>
      </c>
      <c r="D8784" s="5" t="s">
        <v>3547</v>
      </c>
      <c r="E8784" s="14" t="s">
        <v>2879</v>
      </c>
      <c r="F8784" s="14" t="s">
        <v>2878</v>
      </c>
    </row>
    <row r="8785" spans="1:6" ht="41.25" customHeight="1" x14ac:dyDescent="0.25">
      <c r="A8785" s="13">
        <v>8784</v>
      </c>
      <c r="B8785" s="7">
        <v>12257</v>
      </c>
      <c r="C8785" s="7" t="s">
        <v>5358</v>
      </c>
      <c r="D8785" s="5" t="s">
        <v>5359</v>
      </c>
      <c r="E8785" s="14" t="s">
        <v>9278</v>
      </c>
      <c r="F8785" s="14" t="s">
        <v>9279</v>
      </c>
    </row>
    <row r="8786" spans="1:6" ht="41.25" customHeight="1" x14ac:dyDescent="0.25">
      <c r="A8786" s="13">
        <v>8785</v>
      </c>
      <c r="B8786" s="7">
        <v>13750</v>
      </c>
      <c r="C8786" s="7" t="s">
        <v>8325</v>
      </c>
      <c r="D8786" s="5" t="s">
        <v>8326</v>
      </c>
      <c r="E8786" s="14" t="s">
        <v>9280</v>
      </c>
      <c r="F8786" s="14" t="s">
        <v>9279</v>
      </c>
    </row>
    <row r="8787" spans="1:6" ht="41.25" customHeight="1" x14ac:dyDescent="0.25">
      <c r="A8787" s="13">
        <v>8786</v>
      </c>
      <c r="B8787" s="7">
        <v>61039</v>
      </c>
      <c r="C8787" s="7" t="s">
        <v>8325</v>
      </c>
      <c r="D8787" s="5" t="s">
        <v>8326</v>
      </c>
      <c r="E8787" s="14" t="s">
        <v>9280</v>
      </c>
      <c r="F8787" s="14" t="s">
        <v>9279</v>
      </c>
    </row>
    <row r="8788" spans="1:6" ht="41.25" customHeight="1" x14ac:dyDescent="0.25">
      <c r="A8788" s="13">
        <v>8787</v>
      </c>
      <c r="B8788" s="7">
        <v>15608</v>
      </c>
      <c r="C8788" s="7" t="s">
        <v>12745</v>
      </c>
      <c r="D8788" s="5" t="s">
        <v>12746</v>
      </c>
      <c r="E8788" s="14" t="s">
        <v>14807</v>
      </c>
      <c r="F8788" s="14" t="s">
        <v>9279</v>
      </c>
    </row>
    <row r="8789" spans="1:6" ht="41.25" customHeight="1" x14ac:dyDescent="0.25">
      <c r="A8789" s="13">
        <v>8788</v>
      </c>
      <c r="B8789" s="7">
        <v>15679</v>
      </c>
      <c r="C8789" s="7" t="s">
        <v>12885</v>
      </c>
      <c r="D8789" s="5" t="s">
        <v>12886</v>
      </c>
      <c r="E8789" s="14" t="s">
        <v>14807</v>
      </c>
      <c r="F8789" s="14" t="s">
        <v>9279</v>
      </c>
    </row>
    <row r="8790" spans="1:6" ht="41.25" customHeight="1" x14ac:dyDescent="0.25">
      <c r="A8790" s="13">
        <v>8789</v>
      </c>
      <c r="B8790" s="7">
        <v>90080</v>
      </c>
      <c r="C8790" s="7" t="s">
        <v>4759</v>
      </c>
      <c r="D8790" s="5" t="s">
        <v>4760</v>
      </c>
      <c r="E8790" s="14" t="s">
        <v>2877</v>
      </c>
      <c r="F8790" s="14" t="s">
        <v>4847</v>
      </c>
    </row>
    <row r="8791" spans="1:6" ht="41.25" customHeight="1" x14ac:dyDescent="0.25">
      <c r="A8791" s="13">
        <v>8790</v>
      </c>
      <c r="B8791" s="7">
        <v>51253</v>
      </c>
      <c r="C8791" s="7" t="s">
        <v>10887</v>
      </c>
      <c r="D8791" s="5" t="s">
        <v>10888</v>
      </c>
      <c r="E8791" s="14" t="s">
        <v>9280</v>
      </c>
      <c r="F8791" s="14" t="s">
        <v>9279</v>
      </c>
    </row>
    <row r="8792" spans="1:6" ht="41.25" customHeight="1" x14ac:dyDescent="0.25">
      <c r="A8792" s="13">
        <v>8791</v>
      </c>
      <c r="B8792" s="7">
        <v>21225</v>
      </c>
      <c r="C8792" s="7" t="s">
        <v>9689</v>
      </c>
      <c r="D8792" s="5" t="s">
        <v>9690</v>
      </c>
      <c r="E8792" s="14" t="s">
        <v>9280</v>
      </c>
      <c r="F8792" s="14" t="s">
        <v>9279</v>
      </c>
    </row>
    <row r="8793" spans="1:6" ht="41.25" customHeight="1" x14ac:dyDescent="0.25">
      <c r="A8793" s="13">
        <v>8792</v>
      </c>
      <c r="B8793" s="7">
        <v>10040</v>
      </c>
      <c r="C8793" s="7" t="s">
        <v>78</v>
      </c>
      <c r="D8793" s="5" t="s">
        <v>79</v>
      </c>
      <c r="E8793" s="14" t="s">
        <v>2877</v>
      </c>
      <c r="F8793" s="14" t="s">
        <v>2878</v>
      </c>
    </row>
    <row r="8794" spans="1:6" ht="41.25" customHeight="1" x14ac:dyDescent="0.25">
      <c r="A8794" s="13">
        <v>8793</v>
      </c>
      <c r="B8794" s="7">
        <v>16522</v>
      </c>
      <c r="C8794" s="7" t="s">
        <v>14545</v>
      </c>
      <c r="D8794" s="5" t="s">
        <v>14546</v>
      </c>
      <c r="E8794" s="14" t="s">
        <v>14807</v>
      </c>
      <c r="F8794" s="14" t="s">
        <v>9279</v>
      </c>
    </row>
    <row r="8795" spans="1:6" ht="41.25" customHeight="1" x14ac:dyDescent="0.25">
      <c r="A8795" s="13">
        <v>8794</v>
      </c>
      <c r="B8795" s="7">
        <v>15004</v>
      </c>
      <c r="C8795" s="7" t="s">
        <v>11558</v>
      </c>
      <c r="D8795" s="5" t="s">
        <v>11559</v>
      </c>
      <c r="E8795" s="14" t="s">
        <v>14807</v>
      </c>
      <c r="F8795" s="14" t="s">
        <v>9279</v>
      </c>
    </row>
    <row r="8796" spans="1:6" ht="41.25" customHeight="1" x14ac:dyDescent="0.25">
      <c r="A8796" s="13">
        <v>8795</v>
      </c>
      <c r="B8796" s="7">
        <v>50194</v>
      </c>
      <c r="C8796" s="7" t="s">
        <v>4291</v>
      </c>
      <c r="D8796" s="5" t="s">
        <v>4292</v>
      </c>
      <c r="E8796" s="14" t="s">
        <v>2879</v>
      </c>
      <c r="F8796" s="14" t="s">
        <v>2878</v>
      </c>
    </row>
    <row r="8797" spans="1:6" ht="41.25" customHeight="1" x14ac:dyDescent="0.25">
      <c r="A8797" s="13">
        <v>8796</v>
      </c>
      <c r="B8797" s="7">
        <v>90117</v>
      </c>
      <c r="C8797" s="7" t="s">
        <v>4291</v>
      </c>
      <c r="D8797" s="5" t="s">
        <v>4292</v>
      </c>
      <c r="E8797" s="14" t="s">
        <v>2877</v>
      </c>
      <c r="F8797" s="14" t="s">
        <v>4847</v>
      </c>
    </row>
    <row r="8798" spans="1:6" ht="41.25" customHeight="1" x14ac:dyDescent="0.25">
      <c r="A8798" s="13">
        <v>8797</v>
      </c>
      <c r="B8798" s="7">
        <v>16553</v>
      </c>
      <c r="C8798" s="7" t="s">
        <v>14607</v>
      </c>
      <c r="D8798" s="5" t="s">
        <v>14608</v>
      </c>
      <c r="E8798" s="14" t="s">
        <v>14807</v>
      </c>
      <c r="F8798" s="14" t="s">
        <v>9279</v>
      </c>
    </row>
    <row r="8799" spans="1:6" ht="41.25" customHeight="1" x14ac:dyDescent="0.25">
      <c r="A8799" s="13">
        <v>8798</v>
      </c>
      <c r="B8799" s="7">
        <v>70025</v>
      </c>
      <c r="C8799" s="7" t="s">
        <v>4659</v>
      </c>
      <c r="D8799" s="5" t="s">
        <v>4660</v>
      </c>
      <c r="E8799" s="14" t="s">
        <v>2879</v>
      </c>
      <c r="F8799" s="14" t="s">
        <v>2878</v>
      </c>
    </row>
    <row r="8800" spans="1:6" ht="41.25" customHeight="1" x14ac:dyDescent="0.25">
      <c r="A8800" s="13">
        <v>8799</v>
      </c>
      <c r="B8800" s="7">
        <v>90137</v>
      </c>
      <c r="C8800" s="7" t="s">
        <v>4659</v>
      </c>
      <c r="D8800" s="5" t="s">
        <v>4660</v>
      </c>
      <c r="E8800" s="14" t="s">
        <v>2877</v>
      </c>
      <c r="F8800" s="14" t="s">
        <v>4847</v>
      </c>
    </row>
    <row r="8801" spans="1:6" ht="41.25" customHeight="1" x14ac:dyDescent="0.25">
      <c r="A8801" s="13">
        <v>8800</v>
      </c>
      <c r="B8801" s="7">
        <v>20374</v>
      </c>
      <c r="C8801" s="7" t="s">
        <v>3572</v>
      </c>
      <c r="D8801" s="5" t="s">
        <v>3573</v>
      </c>
      <c r="E8801" s="14" t="s">
        <v>2879</v>
      </c>
      <c r="F8801" s="14" t="s">
        <v>2878</v>
      </c>
    </row>
    <row r="8802" spans="1:6" ht="41.25" customHeight="1" x14ac:dyDescent="0.25">
      <c r="A8802" s="13">
        <v>8801</v>
      </c>
      <c r="B8802" s="7">
        <v>22089</v>
      </c>
      <c r="C8802" s="7" t="s">
        <v>14972</v>
      </c>
      <c r="D8802" s="5" t="s">
        <v>14973</v>
      </c>
      <c r="E8802" s="14" t="s">
        <v>14807</v>
      </c>
      <c r="F8802" s="14" t="s">
        <v>9279</v>
      </c>
    </row>
    <row r="8803" spans="1:6" ht="41.25" customHeight="1" x14ac:dyDescent="0.25">
      <c r="A8803" s="13">
        <v>8802</v>
      </c>
      <c r="B8803" s="7">
        <v>21289</v>
      </c>
      <c r="C8803" s="7" t="s">
        <v>9807</v>
      </c>
      <c r="D8803" s="5" t="s">
        <v>9808</v>
      </c>
      <c r="E8803" s="14" t="s">
        <v>9280</v>
      </c>
      <c r="F8803" s="14" t="s">
        <v>9279</v>
      </c>
    </row>
    <row r="8804" spans="1:6" ht="41.25" customHeight="1" x14ac:dyDescent="0.25">
      <c r="A8804" s="13">
        <v>8803</v>
      </c>
      <c r="B8804" s="7">
        <v>14072</v>
      </c>
      <c r="C8804" s="7" t="s">
        <v>8956</v>
      </c>
      <c r="D8804" s="5" t="s">
        <v>8957</v>
      </c>
      <c r="E8804" s="14" t="s">
        <v>9280</v>
      </c>
      <c r="F8804" s="14" t="s">
        <v>9279</v>
      </c>
    </row>
    <row r="8805" spans="1:6" ht="41.25" customHeight="1" x14ac:dyDescent="0.25">
      <c r="A8805" s="13">
        <v>8804</v>
      </c>
      <c r="B8805" s="7">
        <v>11100</v>
      </c>
      <c r="C8805" s="7" t="s">
        <v>2187</v>
      </c>
      <c r="D8805" s="5" t="s">
        <v>2188</v>
      </c>
      <c r="E8805" s="14" t="s">
        <v>2877</v>
      </c>
      <c r="F8805" s="14" t="s">
        <v>2878</v>
      </c>
    </row>
    <row r="8806" spans="1:6" ht="41.25" customHeight="1" x14ac:dyDescent="0.25">
      <c r="A8806" s="13">
        <v>8805</v>
      </c>
      <c r="B8806" s="7">
        <v>91073</v>
      </c>
      <c r="C8806" s="7" t="s">
        <v>11366</v>
      </c>
      <c r="D8806" s="5" t="s">
        <v>11367</v>
      </c>
      <c r="E8806" s="14" t="s">
        <v>9278</v>
      </c>
      <c r="F8806" s="14" t="s">
        <v>4847</v>
      </c>
    </row>
    <row r="8807" spans="1:6" ht="41.25" customHeight="1" x14ac:dyDescent="0.25">
      <c r="A8807" s="13">
        <v>8806</v>
      </c>
      <c r="B8807" s="7">
        <v>20486</v>
      </c>
      <c r="C8807" s="7" t="s">
        <v>3767</v>
      </c>
      <c r="D8807" s="5" t="s">
        <v>3768</v>
      </c>
      <c r="E8807" s="14" t="s">
        <v>2879</v>
      </c>
      <c r="F8807" s="14" t="s">
        <v>2878</v>
      </c>
    </row>
    <row r="8808" spans="1:6" ht="41.25" customHeight="1" x14ac:dyDescent="0.25">
      <c r="A8808" s="13">
        <v>8807</v>
      </c>
      <c r="B8808" s="7">
        <v>20052</v>
      </c>
      <c r="C8808" s="7" t="s">
        <v>2974</v>
      </c>
      <c r="D8808" s="5" t="s">
        <v>2975</v>
      </c>
      <c r="E8808" s="14" t="s">
        <v>2877</v>
      </c>
      <c r="F8808" s="14" t="s">
        <v>2878</v>
      </c>
    </row>
    <row r="8809" spans="1:6" ht="41.25" customHeight="1" x14ac:dyDescent="0.25">
      <c r="A8809" s="13">
        <v>8808</v>
      </c>
      <c r="B8809" s="7">
        <v>12455</v>
      </c>
      <c r="C8809" s="7" t="s">
        <v>5750</v>
      </c>
      <c r="D8809" s="5" t="s">
        <v>5751</v>
      </c>
      <c r="E8809" s="14" t="s">
        <v>9278</v>
      </c>
      <c r="F8809" s="14" t="s">
        <v>9279</v>
      </c>
    </row>
    <row r="8810" spans="1:6" ht="41.25" customHeight="1" x14ac:dyDescent="0.25">
      <c r="A8810" s="13">
        <v>8809</v>
      </c>
      <c r="B8810" s="7">
        <v>15320</v>
      </c>
      <c r="C8810" s="7" t="s">
        <v>12182</v>
      </c>
      <c r="D8810" s="5" t="s">
        <v>12183</v>
      </c>
      <c r="E8810" s="14" t="s">
        <v>14807</v>
      </c>
      <c r="F8810" s="14" t="s">
        <v>9279</v>
      </c>
    </row>
    <row r="8811" spans="1:6" ht="41.25" customHeight="1" x14ac:dyDescent="0.25">
      <c r="A8811" s="13">
        <v>8810</v>
      </c>
      <c r="B8811" s="7">
        <v>21264</v>
      </c>
      <c r="C8811" s="7" t="s">
        <v>9759</v>
      </c>
      <c r="D8811" s="5" t="s">
        <v>9760</v>
      </c>
      <c r="E8811" s="14" t="s">
        <v>9280</v>
      </c>
      <c r="F8811" s="14" t="s">
        <v>9279</v>
      </c>
    </row>
    <row r="8812" spans="1:6" ht="41.25" customHeight="1" x14ac:dyDescent="0.25">
      <c r="A8812" s="13">
        <v>8811</v>
      </c>
      <c r="B8812" s="7">
        <v>91169</v>
      </c>
      <c r="C8812" s="7" t="s">
        <v>11436</v>
      </c>
      <c r="D8812" s="5" t="s">
        <v>11437</v>
      </c>
      <c r="E8812" s="14" t="s">
        <v>9278</v>
      </c>
      <c r="F8812" s="14" t="s">
        <v>4847</v>
      </c>
    </row>
    <row r="8813" spans="1:6" ht="41.25" customHeight="1" x14ac:dyDescent="0.25">
      <c r="A8813" s="13">
        <v>8812</v>
      </c>
      <c r="B8813" s="7">
        <v>20217</v>
      </c>
      <c r="C8813" s="7" t="s">
        <v>3273</v>
      </c>
      <c r="D8813" s="5" t="s">
        <v>3274</v>
      </c>
      <c r="E8813" s="14" t="s">
        <v>2877</v>
      </c>
      <c r="F8813" s="14" t="s">
        <v>2878</v>
      </c>
    </row>
    <row r="8814" spans="1:6" ht="41.25" customHeight="1" x14ac:dyDescent="0.25">
      <c r="A8814" s="13">
        <v>8813</v>
      </c>
      <c r="B8814" s="7">
        <v>50257</v>
      </c>
      <c r="C8814" s="7" t="s">
        <v>4379</v>
      </c>
      <c r="D8814" s="5" t="s">
        <v>4380</v>
      </c>
      <c r="E8814" s="14" t="s">
        <v>2879</v>
      </c>
      <c r="F8814" s="14" t="s">
        <v>2878</v>
      </c>
    </row>
    <row r="8815" spans="1:6" ht="41.25" customHeight="1" x14ac:dyDescent="0.25">
      <c r="A8815" s="13">
        <v>8814</v>
      </c>
      <c r="B8815" s="7">
        <v>90155</v>
      </c>
      <c r="C8815" s="7" t="s">
        <v>4379</v>
      </c>
      <c r="D8815" s="5" t="s">
        <v>4380</v>
      </c>
      <c r="E8815" s="14" t="s">
        <v>2877</v>
      </c>
      <c r="F8815" s="14" t="s">
        <v>4847</v>
      </c>
    </row>
    <row r="8816" spans="1:6" ht="41.25" customHeight="1" x14ac:dyDescent="0.25">
      <c r="A8816" s="13">
        <v>8815</v>
      </c>
      <c r="B8816" s="7">
        <v>51393</v>
      </c>
      <c r="C8816" s="7" t="s">
        <v>11099</v>
      </c>
      <c r="D8816" s="5" t="s">
        <v>11100</v>
      </c>
      <c r="E8816" s="14" t="s">
        <v>9280</v>
      </c>
      <c r="F8816" s="14" t="s">
        <v>9279</v>
      </c>
    </row>
    <row r="8817" spans="1:6" ht="41.25" customHeight="1" x14ac:dyDescent="0.25">
      <c r="A8817" s="13">
        <v>8816</v>
      </c>
      <c r="B8817" s="7">
        <v>91284</v>
      </c>
      <c r="C8817" s="7" t="s">
        <v>11099</v>
      </c>
      <c r="D8817" s="5" t="s">
        <v>11100</v>
      </c>
      <c r="E8817" s="14" t="s">
        <v>9278</v>
      </c>
      <c r="F8817" s="14" t="s">
        <v>4847</v>
      </c>
    </row>
    <row r="8818" spans="1:6" ht="41.25" customHeight="1" x14ac:dyDescent="0.25">
      <c r="A8818" s="13">
        <v>8817</v>
      </c>
      <c r="B8818" s="7">
        <v>12138</v>
      </c>
      <c r="C8818" s="7" t="s">
        <v>5121</v>
      </c>
      <c r="D8818" s="5" t="s">
        <v>5122</v>
      </c>
      <c r="E8818" s="14" t="s">
        <v>9278</v>
      </c>
      <c r="F8818" s="14" t="s">
        <v>9279</v>
      </c>
    </row>
    <row r="8819" spans="1:6" ht="41.25" customHeight="1" x14ac:dyDescent="0.25">
      <c r="A8819" s="13">
        <v>8818</v>
      </c>
      <c r="B8819" s="7">
        <v>91015</v>
      </c>
      <c r="C8819" s="7" t="s">
        <v>5121</v>
      </c>
      <c r="D8819" s="5" t="s">
        <v>5122</v>
      </c>
      <c r="E8819" s="14" t="s">
        <v>9278</v>
      </c>
      <c r="F8819" s="14" t="s">
        <v>4847</v>
      </c>
    </row>
    <row r="8820" spans="1:6" ht="41.25" customHeight="1" x14ac:dyDescent="0.25">
      <c r="A8820" s="13">
        <v>8819</v>
      </c>
      <c r="B8820" s="7">
        <v>10097</v>
      </c>
      <c r="C8820" s="7" t="s">
        <v>192</v>
      </c>
      <c r="D8820" s="5" t="s">
        <v>193</v>
      </c>
      <c r="E8820" s="14" t="s">
        <v>2877</v>
      </c>
      <c r="F8820" s="14" t="s">
        <v>2878</v>
      </c>
    </row>
    <row r="8821" spans="1:6" ht="41.25" customHeight="1" x14ac:dyDescent="0.25">
      <c r="A8821" s="13">
        <v>8820</v>
      </c>
      <c r="B8821" s="7">
        <v>10359</v>
      </c>
      <c r="C8821" s="7" t="s">
        <v>192</v>
      </c>
      <c r="D8821" s="5" t="s">
        <v>713</v>
      </c>
      <c r="E8821" s="14" t="s">
        <v>2877</v>
      </c>
      <c r="F8821" s="14" t="s">
        <v>2878</v>
      </c>
    </row>
    <row r="8822" spans="1:6" ht="41.25" customHeight="1" x14ac:dyDescent="0.25">
      <c r="A8822" s="13">
        <v>8821</v>
      </c>
      <c r="B8822" s="7">
        <v>90044</v>
      </c>
      <c r="C8822" s="7" t="s">
        <v>192</v>
      </c>
      <c r="D8822" s="5" t="s">
        <v>713</v>
      </c>
      <c r="E8822" s="14" t="s">
        <v>2877</v>
      </c>
      <c r="F8822" s="14" t="s">
        <v>4847</v>
      </c>
    </row>
    <row r="8823" spans="1:6" ht="41.25" customHeight="1" x14ac:dyDescent="0.25">
      <c r="A8823" s="13">
        <v>8822</v>
      </c>
      <c r="B8823" s="7">
        <v>10525</v>
      </c>
      <c r="C8823" s="7" t="s">
        <v>1044</v>
      </c>
      <c r="D8823" s="5" t="s">
        <v>1045</v>
      </c>
      <c r="E8823" s="14" t="s">
        <v>2877</v>
      </c>
      <c r="F8823" s="14" t="s">
        <v>2878</v>
      </c>
    </row>
    <row r="8824" spans="1:6" ht="41.25" customHeight="1" x14ac:dyDescent="0.25">
      <c r="A8824" s="13">
        <v>8823</v>
      </c>
      <c r="B8824" s="7">
        <v>91307</v>
      </c>
      <c r="C8824" s="7" t="s">
        <v>11520</v>
      </c>
      <c r="D8824" s="5" t="s">
        <v>11521</v>
      </c>
      <c r="E8824" s="14" t="s">
        <v>9278</v>
      </c>
      <c r="F8824" s="14" t="s">
        <v>4847</v>
      </c>
    </row>
    <row r="8825" spans="1:6" ht="41.25" customHeight="1" x14ac:dyDescent="0.25">
      <c r="A8825" s="13">
        <v>8824</v>
      </c>
      <c r="B8825" s="7">
        <v>21317</v>
      </c>
      <c r="C8825" s="7" t="s">
        <v>9859</v>
      </c>
      <c r="D8825" s="5" t="s">
        <v>9860</v>
      </c>
      <c r="E8825" s="14" t="s">
        <v>9280</v>
      </c>
      <c r="F8825" s="14" t="s">
        <v>9279</v>
      </c>
    </row>
    <row r="8826" spans="1:6" ht="41.25" customHeight="1" x14ac:dyDescent="0.25">
      <c r="A8826" s="13">
        <v>8825</v>
      </c>
      <c r="B8826" s="7">
        <v>21481</v>
      </c>
      <c r="C8826" s="7" t="s">
        <v>10157</v>
      </c>
      <c r="D8826" s="5" t="s">
        <v>10158</v>
      </c>
      <c r="E8826" s="14" t="s">
        <v>9280</v>
      </c>
      <c r="F8826" s="14" t="s">
        <v>9279</v>
      </c>
    </row>
    <row r="8827" spans="1:6" ht="41.25" customHeight="1" x14ac:dyDescent="0.25">
      <c r="A8827" s="13">
        <v>8826</v>
      </c>
      <c r="B8827" s="7">
        <v>20470</v>
      </c>
      <c r="C8827" s="7" t="s">
        <v>3741</v>
      </c>
      <c r="D8827" s="5" t="s">
        <v>3742</v>
      </c>
      <c r="E8827" s="14" t="s">
        <v>2879</v>
      </c>
      <c r="F8827" s="14" t="s">
        <v>2878</v>
      </c>
    </row>
    <row r="8828" spans="1:6" ht="41.25" customHeight="1" x14ac:dyDescent="0.25">
      <c r="A8828" s="13">
        <v>8827</v>
      </c>
      <c r="B8828" s="7">
        <v>21463</v>
      </c>
      <c r="C8828" s="7" t="s">
        <v>10124</v>
      </c>
      <c r="D8828" s="5" t="s">
        <v>10125</v>
      </c>
      <c r="E8828" s="14" t="s">
        <v>9280</v>
      </c>
      <c r="F8828" s="14" t="s">
        <v>9279</v>
      </c>
    </row>
    <row r="8829" spans="1:6" ht="41.25" customHeight="1" x14ac:dyDescent="0.25">
      <c r="A8829" s="13">
        <v>8828</v>
      </c>
      <c r="B8829" s="7">
        <v>21549</v>
      </c>
      <c r="C8829" s="7" t="s">
        <v>10272</v>
      </c>
      <c r="D8829" s="5" t="s">
        <v>10273</v>
      </c>
      <c r="E8829" s="14" t="s">
        <v>9280</v>
      </c>
      <c r="F8829" s="14" t="s">
        <v>9279</v>
      </c>
    </row>
    <row r="8830" spans="1:6" ht="41.25" customHeight="1" x14ac:dyDescent="0.25">
      <c r="A8830" s="13">
        <v>8829</v>
      </c>
      <c r="B8830" s="7">
        <v>50088</v>
      </c>
      <c r="C8830" s="7" t="s">
        <v>4137</v>
      </c>
      <c r="D8830" s="5" t="s">
        <v>4138</v>
      </c>
      <c r="E8830" s="14" t="s">
        <v>2879</v>
      </c>
      <c r="F8830" s="14" t="s">
        <v>2878</v>
      </c>
    </row>
    <row r="8831" spans="1:6" ht="41.25" customHeight="1" x14ac:dyDescent="0.25">
      <c r="A8831" s="13">
        <v>8830</v>
      </c>
      <c r="B8831" s="7">
        <v>21619</v>
      </c>
      <c r="C8831" s="7" t="s">
        <v>10404</v>
      </c>
      <c r="D8831" s="5" t="s">
        <v>10405</v>
      </c>
      <c r="E8831" s="14" t="s">
        <v>9280</v>
      </c>
      <c r="F8831" s="14" t="s">
        <v>9279</v>
      </c>
    </row>
    <row r="8832" spans="1:6" ht="41.25" customHeight="1" x14ac:dyDescent="0.25">
      <c r="A8832" s="13">
        <v>8831</v>
      </c>
      <c r="B8832" s="7">
        <v>50205</v>
      </c>
      <c r="C8832" s="7" t="s">
        <v>4308</v>
      </c>
      <c r="D8832" s="5" t="s">
        <v>4309</v>
      </c>
      <c r="E8832" s="14" t="s">
        <v>2879</v>
      </c>
      <c r="F8832" s="14" t="s">
        <v>2878</v>
      </c>
    </row>
    <row r="8833" spans="1:6" ht="41.25" customHeight="1" x14ac:dyDescent="0.25">
      <c r="A8833" s="13">
        <v>8832</v>
      </c>
      <c r="B8833" s="7">
        <v>90121</v>
      </c>
      <c r="C8833" s="7" t="s">
        <v>4308</v>
      </c>
      <c r="D8833" s="5" t="s">
        <v>4309</v>
      </c>
      <c r="E8833" s="14" t="s">
        <v>2877</v>
      </c>
      <c r="F8833" s="14" t="s">
        <v>4847</v>
      </c>
    </row>
    <row r="8834" spans="1:6" ht="41.25" customHeight="1" x14ac:dyDescent="0.25">
      <c r="A8834" s="13">
        <v>8833</v>
      </c>
      <c r="B8834" s="7">
        <v>16036</v>
      </c>
      <c r="C8834" s="7" t="s">
        <v>13588</v>
      </c>
      <c r="D8834" s="5" t="s">
        <v>13589</v>
      </c>
      <c r="E8834" s="14" t="s">
        <v>14807</v>
      </c>
      <c r="F8834" s="14" t="s">
        <v>9279</v>
      </c>
    </row>
    <row r="8835" spans="1:6" ht="41.25" customHeight="1" x14ac:dyDescent="0.25">
      <c r="A8835" s="13">
        <v>8834</v>
      </c>
      <c r="B8835" s="7">
        <v>52145</v>
      </c>
      <c r="C8835" s="7" t="s">
        <v>13588</v>
      </c>
      <c r="D8835" s="5" t="s">
        <v>13589</v>
      </c>
      <c r="E8835" s="14" t="s">
        <v>14807</v>
      </c>
      <c r="F8835" s="14" t="s">
        <v>9279</v>
      </c>
    </row>
    <row r="8836" spans="1:6" ht="41.25" customHeight="1" x14ac:dyDescent="0.25">
      <c r="A8836" s="13">
        <v>8835</v>
      </c>
      <c r="B8836" s="7">
        <v>13251</v>
      </c>
      <c r="C8836" s="7" t="s">
        <v>7335</v>
      </c>
      <c r="D8836" s="5" t="s">
        <v>7336</v>
      </c>
      <c r="E8836" s="14" t="s">
        <v>9278</v>
      </c>
      <c r="F8836" s="14" t="s">
        <v>9279</v>
      </c>
    </row>
    <row r="8837" spans="1:6" ht="41.25" customHeight="1" x14ac:dyDescent="0.25">
      <c r="A8837" s="13">
        <v>8836</v>
      </c>
      <c r="B8837" s="7">
        <v>16415</v>
      </c>
      <c r="C8837" s="7" t="s">
        <v>14333</v>
      </c>
      <c r="D8837" s="5" t="s">
        <v>14334</v>
      </c>
      <c r="E8837" s="14" t="s">
        <v>14807</v>
      </c>
      <c r="F8837" s="14" t="s">
        <v>9279</v>
      </c>
    </row>
    <row r="8838" spans="1:6" ht="41.25" customHeight="1" x14ac:dyDescent="0.25">
      <c r="A8838" s="13">
        <v>8837</v>
      </c>
      <c r="B8838" s="7">
        <v>92162</v>
      </c>
      <c r="C8838" s="7" t="s">
        <v>14333</v>
      </c>
      <c r="D8838" s="5" t="s">
        <v>14334</v>
      </c>
      <c r="E8838" s="14" t="s">
        <v>14807</v>
      </c>
      <c r="F8838" s="14" t="s">
        <v>4847</v>
      </c>
    </row>
    <row r="8839" spans="1:6" ht="41.25" customHeight="1" x14ac:dyDescent="0.25">
      <c r="A8839" s="13">
        <v>8838</v>
      </c>
      <c r="B8839" s="7">
        <v>15615</v>
      </c>
      <c r="C8839" s="7" t="s">
        <v>12759</v>
      </c>
      <c r="D8839" s="5" t="s">
        <v>12760</v>
      </c>
      <c r="E8839" s="14" t="s">
        <v>14807</v>
      </c>
      <c r="F8839" s="14" t="s">
        <v>9279</v>
      </c>
    </row>
    <row r="8840" spans="1:6" ht="41.25" customHeight="1" x14ac:dyDescent="0.25">
      <c r="A8840" s="13">
        <v>8839</v>
      </c>
      <c r="B8840" s="7">
        <v>15823</v>
      </c>
      <c r="C8840" s="7" t="s">
        <v>13168</v>
      </c>
      <c r="D8840" s="5" t="s">
        <v>13169</v>
      </c>
      <c r="E8840" s="14" t="s">
        <v>14807</v>
      </c>
      <c r="F8840" s="14" t="s">
        <v>9279</v>
      </c>
    </row>
    <row r="8841" spans="1:6" ht="41.25" customHeight="1" x14ac:dyDescent="0.25">
      <c r="A8841" s="13">
        <v>8840</v>
      </c>
      <c r="B8841" s="7">
        <v>21627</v>
      </c>
      <c r="C8841" s="7" t="s">
        <v>10414</v>
      </c>
      <c r="D8841" s="5" t="s">
        <v>10415</v>
      </c>
      <c r="E8841" s="14" t="s">
        <v>9280</v>
      </c>
      <c r="F8841" s="14" t="s">
        <v>9279</v>
      </c>
    </row>
    <row r="8842" spans="1:6" ht="41.25" customHeight="1" x14ac:dyDescent="0.25">
      <c r="A8842" s="13">
        <v>8841</v>
      </c>
      <c r="B8842" s="7">
        <v>20112</v>
      </c>
      <c r="C8842" s="7" t="s">
        <v>3088</v>
      </c>
      <c r="D8842" s="5" t="s">
        <v>3089</v>
      </c>
      <c r="E8842" s="14" t="s">
        <v>2877</v>
      </c>
      <c r="F8842" s="14" t="s">
        <v>2878</v>
      </c>
    </row>
    <row r="8843" spans="1:6" ht="41.25" customHeight="1" x14ac:dyDescent="0.25">
      <c r="A8843" s="13">
        <v>8842</v>
      </c>
      <c r="B8843" s="7">
        <v>15830</v>
      </c>
      <c r="C8843" s="7" t="s">
        <v>3088</v>
      </c>
      <c r="D8843" s="5" t="s">
        <v>13182</v>
      </c>
      <c r="E8843" s="14" t="s">
        <v>14807</v>
      </c>
      <c r="F8843" s="14" t="s">
        <v>9279</v>
      </c>
    </row>
    <row r="8844" spans="1:6" ht="41.25" customHeight="1" x14ac:dyDescent="0.25">
      <c r="A8844" s="13">
        <v>8843</v>
      </c>
      <c r="B8844" s="7">
        <v>16334</v>
      </c>
      <c r="C8844" s="7" t="s">
        <v>14173</v>
      </c>
      <c r="D8844" s="5" t="s">
        <v>14174</v>
      </c>
      <c r="E8844" s="14" t="s">
        <v>14807</v>
      </c>
      <c r="F8844" s="14" t="s">
        <v>9279</v>
      </c>
    </row>
    <row r="8845" spans="1:6" ht="41.25" customHeight="1" x14ac:dyDescent="0.25">
      <c r="A8845" s="13">
        <v>8844</v>
      </c>
      <c r="B8845" s="7">
        <v>11384</v>
      </c>
      <c r="C8845" s="7" t="s">
        <v>2751</v>
      </c>
      <c r="D8845" s="5" t="s">
        <v>2752</v>
      </c>
      <c r="E8845" s="14" t="s">
        <v>2877</v>
      </c>
      <c r="F8845" s="14" t="s">
        <v>2878</v>
      </c>
    </row>
    <row r="8846" spans="1:6" ht="41.25" customHeight="1" x14ac:dyDescent="0.25">
      <c r="A8846" s="13">
        <v>8845</v>
      </c>
      <c r="B8846" s="7">
        <v>21121</v>
      </c>
      <c r="C8846" s="7" t="s">
        <v>9494</v>
      </c>
      <c r="D8846" s="5" t="s">
        <v>9495</v>
      </c>
      <c r="E8846" s="14" t="s">
        <v>9280</v>
      </c>
      <c r="F8846" s="14" t="s">
        <v>9279</v>
      </c>
    </row>
    <row r="8847" spans="1:6" ht="41.25" customHeight="1" x14ac:dyDescent="0.25">
      <c r="A8847" s="13">
        <v>8846</v>
      </c>
      <c r="B8847" s="7">
        <v>13496</v>
      </c>
      <c r="C8847" s="7" t="s">
        <v>7821</v>
      </c>
      <c r="D8847" s="5" t="s">
        <v>7822</v>
      </c>
      <c r="E8847" s="14" t="s">
        <v>9280</v>
      </c>
      <c r="F8847" s="14" t="s">
        <v>9279</v>
      </c>
    </row>
    <row r="8848" spans="1:6" ht="41.25" customHeight="1" x14ac:dyDescent="0.25">
      <c r="A8848" s="13">
        <v>8847</v>
      </c>
      <c r="B8848" s="7">
        <v>10268</v>
      </c>
      <c r="C8848" s="7" t="s">
        <v>532</v>
      </c>
      <c r="D8848" s="5" t="s">
        <v>533</v>
      </c>
      <c r="E8848" s="14" t="s">
        <v>2877</v>
      </c>
      <c r="F8848" s="14" t="s">
        <v>2878</v>
      </c>
    </row>
    <row r="8849" spans="1:6" ht="41.25" customHeight="1" x14ac:dyDescent="0.25">
      <c r="A8849" s="13">
        <v>8848</v>
      </c>
      <c r="B8849" s="7">
        <v>13536</v>
      </c>
      <c r="C8849" s="7" t="s">
        <v>7900</v>
      </c>
      <c r="D8849" s="5" t="s">
        <v>7901</v>
      </c>
      <c r="E8849" s="14" t="s">
        <v>9280</v>
      </c>
      <c r="F8849" s="14" t="s">
        <v>9279</v>
      </c>
    </row>
    <row r="8850" spans="1:6" ht="41.25" customHeight="1" x14ac:dyDescent="0.25">
      <c r="A8850" s="13">
        <v>8849</v>
      </c>
      <c r="B8850" s="7">
        <v>51408</v>
      </c>
      <c r="C8850" s="7" t="s">
        <v>7900</v>
      </c>
      <c r="D8850" s="5" t="s">
        <v>11119</v>
      </c>
      <c r="E8850" s="14" t="s">
        <v>9280</v>
      </c>
      <c r="F8850" s="14" t="s">
        <v>9279</v>
      </c>
    </row>
    <row r="8851" spans="1:6" ht="41.25" customHeight="1" x14ac:dyDescent="0.25">
      <c r="A8851" s="13">
        <v>8850</v>
      </c>
      <c r="B8851" s="7">
        <v>81127</v>
      </c>
      <c r="C8851" s="7" t="s">
        <v>7900</v>
      </c>
      <c r="D8851" s="5" t="s">
        <v>11119</v>
      </c>
      <c r="E8851" s="14" t="s">
        <v>9278</v>
      </c>
      <c r="F8851" s="14" t="s">
        <v>4847</v>
      </c>
    </row>
    <row r="8852" spans="1:6" ht="41.25" customHeight="1" x14ac:dyDescent="0.25">
      <c r="A8852" s="13">
        <v>8851</v>
      </c>
      <c r="B8852" s="7">
        <v>81116</v>
      </c>
      <c r="C8852" s="7" t="s">
        <v>11324</v>
      </c>
      <c r="D8852" s="5" t="s">
        <v>11325</v>
      </c>
      <c r="E8852" s="14" t="s">
        <v>9278</v>
      </c>
      <c r="F8852" s="14" t="s">
        <v>4847</v>
      </c>
    </row>
    <row r="8853" spans="1:6" ht="41.25" customHeight="1" x14ac:dyDescent="0.25">
      <c r="A8853" s="13">
        <v>8852</v>
      </c>
      <c r="B8853" s="7">
        <v>14141</v>
      </c>
      <c r="C8853" s="7" t="s">
        <v>9094</v>
      </c>
      <c r="D8853" s="5" t="s">
        <v>9095</v>
      </c>
      <c r="E8853" s="14" t="s">
        <v>9280</v>
      </c>
      <c r="F8853" s="14" t="s">
        <v>9279</v>
      </c>
    </row>
    <row r="8854" spans="1:6" ht="41.25" customHeight="1" x14ac:dyDescent="0.25">
      <c r="A8854" s="13">
        <v>8853</v>
      </c>
      <c r="B8854" s="7">
        <v>21124</v>
      </c>
      <c r="C8854" s="7" t="s">
        <v>9500</v>
      </c>
      <c r="D8854" s="5" t="s">
        <v>9501</v>
      </c>
      <c r="E8854" s="14" t="s">
        <v>9280</v>
      </c>
      <c r="F8854" s="14" t="s">
        <v>9279</v>
      </c>
    </row>
    <row r="8855" spans="1:6" ht="41.25" customHeight="1" x14ac:dyDescent="0.25">
      <c r="A8855" s="13">
        <v>8854</v>
      </c>
      <c r="B8855" s="7">
        <v>22260</v>
      </c>
      <c r="C8855" s="7" t="s">
        <v>15280</v>
      </c>
      <c r="D8855" s="5" t="s">
        <v>15281</v>
      </c>
      <c r="E8855" s="14" t="s">
        <v>14807</v>
      </c>
      <c r="F8855" s="14" t="s">
        <v>9279</v>
      </c>
    </row>
    <row r="8856" spans="1:6" ht="41.25" customHeight="1" x14ac:dyDescent="0.25">
      <c r="A8856" s="13">
        <v>8855</v>
      </c>
      <c r="B8856" s="7">
        <v>12627</v>
      </c>
      <c r="C8856" s="7" t="s">
        <v>6094</v>
      </c>
      <c r="D8856" s="5" t="s">
        <v>6095</v>
      </c>
      <c r="E8856" s="14" t="s">
        <v>9278</v>
      </c>
      <c r="F8856" s="14" t="s">
        <v>9279</v>
      </c>
    </row>
    <row r="8857" spans="1:6" ht="41.25" customHeight="1" x14ac:dyDescent="0.25">
      <c r="A8857" s="13">
        <v>8856</v>
      </c>
      <c r="B8857" s="7">
        <v>15504</v>
      </c>
      <c r="C8857" s="7" t="s">
        <v>12542</v>
      </c>
      <c r="D8857" s="5" t="s">
        <v>12543</v>
      </c>
      <c r="E8857" s="14" t="s">
        <v>14807</v>
      </c>
      <c r="F8857" s="14" t="s">
        <v>9279</v>
      </c>
    </row>
    <row r="8858" spans="1:6" ht="41.25" customHeight="1" x14ac:dyDescent="0.25">
      <c r="A8858" s="13">
        <v>8857</v>
      </c>
      <c r="B8858" s="7">
        <v>16044</v>
      </c>
      <c r="C8858" s="7" t="s">
        <v>13604</v>
      </c>
      <c r="D8858" s="5" t="s">
        <v>13605</v>
      </c>
      <c r="E8858" s="14" t="s">
        <v>14807</v>
      </c>
      <c r="F8858" s="14" t="s">
        <v>9279</v>
      </c>
    </row>
    <row r="8859" spans="1:6" ht="41.25" customHeight="1" x14ac:dyDescent="0.25">
      <c r="A8859" s="13">
        <v>8858</v>
      </c>
      <c r="B8859" s="7">
        <v>11294</v>
      </c>
      <c r="C8859" s="7" t="s">
        <v>2571</v>
      </c>
      <c r="D8859" s="5" t="s">
        <v>2572</v>
      </c>
      <c r="E8859" s="14" t="s">
        <v>2877</v>
      </c>
      <c r="F8859" s="14" t="s">
        <v>2878</v>
      </c>
    </row>
    <row r="8860" spans="1:6" ht="41.25" customHeight="1" x14ac:dyDescent="0.25">
      <c r="A8860" s="13">
        <v>8859</v>
      </c>
      <c r="B8860" s="7">
        <v>16035</v>
      </c>
      <c r="C8860" s="7" t="s">
        <v>13586</v>
      </c>
      <c r="D8860" s="5" t="s">
        <v>13587</v>
      </c>
      <c r="E8860" s="14" t="s">
        <v>14807</v>
      </c>
      <c r="F8860" s="14" t="s">
        <v>9279</v>
      </c>
    </row>
    <row r="8861" spans="1:6" ht="41.25" customHeight="1" x14ac:dyDescent="0.25">
      <c r="A8861" s="13">
        <v>8860</v>
      </c>
      <c r="B8861" s="7">
        <v>91093</v>
      </c>
      <c r="C8861" s="7" t="s">
        <v>11384</v>
      </c>
      <c r="D8861" s="5" t="s">
        <v>11385</v>
      </c>
      <c r="E8861" s="14" t="s">
        <v>9278</v>
      </c>
      <c r="F8861" s="14" t="s">
        <v>4847</v>
      </c>
    </row>
    <row r="8862" spans="1:6" ht="41.25" customHeight="1" x14ac:dyDescent="0.25">
      <c r="A8862" s="13">
        <v>8861</v>
      </c>
      <c r="B8862" s="7">
        <v>16171</v>
      </c>
      <c r="C8862" s="7" t="s">
        <v>13855</v>
      </c>
      <c r="D8862" s="5" t="s">
        <v>13856</v>
      </c>
      <c r="E8862" s="14" t="s">
        <v>14807</v>
      </c>
      <c r="F8862" s="14" t="s">
        <v>9279</v>
      </c>
    </row>
    <row r="8863" spans="1:6" ht="41.25" customHeight="1" x14ac:dyDescent="0.25">
      <c r="A8863" s="13">
        <v>8862</v>
      </c>
      <c r="B8863" s="7">
        <v>12795</v>
      </c>
      <c r="C8863" s="7" t="s">
        <v>6428</v>
      </c>
      <c r="D8863" s="5" t="s">
        <v>6429</v>
      </c>
      <c r="E8863" s="14" t="s">
        <v>9278</v>
      </c>
      <c r="F8863" s="14" t="s">
        <v>9279</v>
      </c>
    </row>
    <row r="8864" spans="1:6" ht="41.25" customHeight="1" x14ac:dyDescent="0.25">
      <c r="A8864" s="13">
        <v>8863</v>
      </c>
      <c r="B8864" s="7">
        <v>21551</v>
      </c>
      <c r="C8864" s="7" t="s">
        <v>10276</v>
      </c>
      <c r="D8864" s="5" t="s">
        <v>10277</v>
      </c>
      <c r="E8864" s="14" t="s">
        <v>9280</v>
      </c>
      <c r="F8864" s="14" t="s">
        <v>9279</v>
      </c>
    </row>
    <row r="8865" spans="1:6" ht="41.25" customHeight="1" x14ac:dyDescent="0.25">
      <c r="A8865" s="13">
        <v>8864</v>
      </c>
      <c r="B8865" s="7">
        <v>14174</v>
      </c>
      <c r="C8865" s="7" t="s">
        <v>9160</v>
      </c>
      <c r="D8865" s="5" t="s">
        <v>9161</v>
      </c>
      <c r="E8865" s="14" t="s">
        <v>9280</v>
      </c>
      <c r="F8865" s="14" t="s">
        <v>9279</v>
      </c>
    </row>
    <row r="8866" spans="1:6" ht="41.25" customHeight="1" x14ac:dyDescent="0.25">
      <c r="A8866" s="13">
        <v>8865</v>
      </c>
      <c r="B8866" s="7">
        <v>41075</v>
      </c>
      <c r="C8866" s="7" t="s">
        <v>9160</v>
      </c>
      <c r="D8866" s="5" t="s">
        <v>9161</v>
      </c>
      <c r="E8866" s="14" t="s">
        <v>9280</v>
      </c>
      <c r="F8866" s="14" t="s">
        <v>9279</v>
      </c>
    </row>
    <row r="8867" spans="1:6" ht="41.25" customHeight="1" x14ac:dyDescent="0.25">
      <c r="A8867" s="13">
        <v>8866</v>
      </c>
      <c r="B8867" s="7">
        <v>20262</v>
      </c>
      <c r="C8867" s="7" t="s">
        <v>3358</v>
      </c>
      <c r="D8867" s="5" t="s">
        <v>3359</v>
      </c>
      <c r="E8867" s="14" t="s">
        <v>2877</v>
      </c>
      <c r="F8867" s="14" t="s">
        <v>2878</v>
      </c>
    </row>
    <row r="8868" spans="1:6" ht="41.25" customHeight="1" x14ac:dyDescent="0.25">
      <c r="A8868" s="13">
        <v>8867</v>
      </c>
      <c r="B8868" s="7">
        <v>12477</v>
      </c>
      <c r="C8868" s="7" t="s">
        <v>5794</v>
      </c>
      <c r="D8868" s="5" t="s">
        <v>5795</v>
      </c>
      <c r="E8868" s="14" t="s">
        <v>9278</v>
      </c>
      <c r="F8868" s="14" t="s">
        <v>9279</v>
      </c>
    </row>
    <row r="8869" spans="1:6" ht="41.25" customHeight="1" x14ac:dyDescent="0.25">
      <c r="A8869" s="13">
        <v>8868</v>
      </c>
      <c r="B8869" s="7">
        <v>11320</v>
      </c>
      <c r="C8869" s="7" t="s">
        <v>2623</v>
      </c>
      <c r="D8869" s="5" t="s">
        <v>2624</v>
      </c>
      <c r="E8869" s="14" t="s">
        <v>2877</v>
      </c>
      <c r="F8869" s="14" t="s">
        <v>2878</v>
      </c>
    </row>
    <row r="8870" spans="1:6" ht="41.25" customHeight="1" x14ac:dyDescent="0.25">
      <c r="A8870" s="13">
        <v>8869</v>
      </c>
      <c r="B8870" s="7">
        <v>11301</v>
      </c>
      <c r="C8870" s="7" t="s">
        <v>2585</v>
      </c>
      <c r="D8870" s="5" t="s">
        <v>2586</v>
      </c>
      <c r="E8870" s="14" t="s">
        <v>2877</v>
      </c>
      <c r="F8870" s="14" t="s">
        <v>2878</v>
      </c>
    </row>
    <row r="8871" spans="1:6" ht="41.25" customHeight="1" x14ac:dyDescent="0.25">
      <c r="A8871" s="13">
        <v>8870</v>
      </c>
      <c r="B8871" s="7">
        <v>20529</v>
      </c>
      <c r="C8871" s="7" t="s">
        <v>2585</v>
      </c>
      <c r="D8871" s="5" t="s">
        <v>2586</v>
      </c>
      <c r="E8871" s="14" t="s">
        <v>2879</v>
      </c>
      <c r="F8871" s="14" t="s">
        <v>2878</v>
      </c>
    </row>
    <row r="8872" spans="1:6" ht="41.25" customHeight="1" x14ac:dyDescent="0.25">
      <c r="A8872" s="13">
        <v>8871</v>
      </c>
      <c r="B8872" s="7">
        <v>51339</v>
      </c>
      <c r="C8872" s="7" t="s">
        <v>11021</v>
      </c>
      <c r="D8872" s="5" t="s">
        <v>11022</v>
      </c>
      <c r="E8872" s="14" t="s">
        <v>9280</v>
      </c>
      <c r="F8872" s="14" t="s">
        <v>9279</v>
      </c>
    </row>
    <row r="8873" spans="1:6" ht="41.25" customHeight="1" x14ac:dyDescent="0.25">
      <c r="A8873" s="13">
        <v>8872</v>
      </c>
      <c r="B8873" s="7">
        <v>91244</v>
      </c>
      <c r="C8873" s="7" t="s">
        <v>11021</v>
      </c>
      <c r="D8873" s="5" t="s">
        <v>11022</v>
      </c>
      <c r="E8873" s="14" t="s">
        <v>9278</v>
      </c>
      <c r="F8873" s="14" t="s">
        <v>4847</v>
      </c>
    </row>
    <row r="8874" spans="1:6" ht="41.25" customHeight="1" x14ac:dyDescent="0.25">
      <c r="A8874" s="13">
        <v>8873</v>
      </c>
      <c r="B8874" s="7">
        <v>21498</v>
      </c>
      <c r="C8874" s="7" t="s">
        <v>10183</v>
      </c>
      <c r="D8874" s="5" t="s">
        <v>10184</v>
      </c>
      <c r="E8874" s="14" t="s">
        <v>9280</v>
      </c>
      <c r="F8874" s="14" t="s">
        <v>9279</v>
      </c>
    </row>
    <row r="8875" spans="1:6" ht="41.25" customHeight="1" x14ac:dyDescent="0.25">
      <c r="A8875" s="13">
        <v>8874</v>
      </c>
      <c r="B8875" s="7">
        <v>16220</v>
      </c>
      <c r="C8875" s="7" t="s">
        <v>13952</v>
      </c>
      <c r="D8875" s="5" t="s">
        <v>13953</v>
      </c>
      <c r="E8875" s="14" t="s">
        <v>14807</v>
      </c>
      <c r="F8875" s="14" t="s">
        <v>9279</v>
      </c>
    </row>
    <row r="8876" spans="1:6" ht="41.25" customHeight="1" x14ac:dyDescent="0.25">
      <c r="A8876" s="13">
        <v>8875</v>
      </c>
      <c r="B8876" s="7">
        <v>16209</v>
      </c>
      <c r="C8876" s="7" t="s">
        <v>13930</v>
      </c>
      <c r="D8876" s="5" t="s">
        <v>13931</v>
      </c>
      <c r="E8876" s="14" t="s">
        <v>14807</v>
      </c>
      <c r="F8876" s="14" t="s">
        <v>9279</v>
      </c>
    </row>
    <row r="8877" spans="1:6" ht="41.25" customHeight="1" x14ac:dyDescent="0.25">
      <c r="A8877" s="13">
        <v>8876</v>
      </c>
      <c r="B8877" s="7">
        <v>22190</v>
      </c>
      <c r="C8877" s="7" t="s">
        <v>13930</v>
      </c>
      <c r="D8877" s="5" t="s">
        <v>13931</v>
      </c>
      <c r="E8877" s="14" t="s">
        <v>14807</v>
      </c>
      <c r="F8877" s="14" t="s">
        <v>9279</v>
      </c>
    </row>
    <row r="8878" spans="1:6" ht="41.25" customHeight="1" x14ac:dyDescent="0.25">
      <c r="A8878" s="13">
        <v>8877</v>
      </c>
      <c r="B8878" s="7">
        <v>42043</v>
      </c>
      <c r="C8878" s="7" t="s">
        <v>13930</v>
      </c>
      <c r="D8878" s="5" t="s">
        <v>13931</v>
      </c>
      <c r="E8878" s="14" t="s">
        <v>14807</v>
      </c>
      <c r="F8878" s="14" t="s">
        <v>9279</v>
      </c>
    </row>
    <row r="8879" spans="1:6" ht="41.25" customHeight="1" x14ac:dyDescent="0.25">
      <c r="A8879" s="13">
        <v>8878</v>
      </c>
      <c r="B8879" s="7">
        <v>12211</v>
      </c>
      <c r="C8879" s="7" t="s">
        <v>5266</v>
      </c>
      <c r="D8879" s="5" t="s">
        <v>5267</v>
      </c>
      <c r="E8879" s="14" t="s">
        <v>9278</v>
      </c>
      <c r="F8879" s="14" t="s">
        <v>9279</v>
      </c>
    </row>
    <row r="8880" spans="1:6" ht="41.25" customHeight="1" x14ac:dyDescent="0.25">
      <c r="A8880" s="13">
        <v>8879</v>
      </c>
      <c r="B8880" s="7">
        <v>12778</v>
      </c>
      <c r="C8880" s="7" t="s">
        <v>6394</v>
      </c>
      <c r="D8880" s="5" t="s">
        <v>6395</v>
      </c>
      <c r="E8880" s="14" t="s">
        <v>9278</v>
      </c>
      <c r="F8880" s="14" t="s">
        <v>9279</v>
      </c>
    </row>
    <row r="8881" spans="1:6" ht="41.25" customHeight="1" x14ac:dyDescent="0.25">
      <c r="A8881" s="13">
        <v>8880</v>
      </c>
      <c r="B8881" s="7">
        <v>13852</v>
      </c>
      <c r="C8881" s="7" t="s">
        <v>8524</v>
      </c>
      <c r="D8881" s="5" t="s">
        <v>8525</v>
      </c>
      <c r="E8881" s="14" t="s">
        <v>9280</v>
      </c>
      <c r="F8881" s="14" t="s">
        <v>9279</v>
      </c>
    </row>
    <row r="8882" spans="1:6" ht="41.25" customHeight="1" x14ac:dyDescent="0.25">
      <c r="A8882" s="13">
        <v>8881</v>
      </c>
      <c r="B8882" s="7">
        <v>10606</v>
      </c>
      <c r="C8882" s="7" t="s">
        <v>1206</v>
      </c>
      <c r="D8882" s="5" t="s">
        <v>1207</v>
      </c>
      <c r="E8882" s="14" t="s">
        <v>2877</v>
      </c>
      <c r="F8882" s="14" t="s">
        <v>2878</v>
      </c>
    </row>
    <row r="8883" spans="1:6" ht="41.25" customHeight="1" x14ac:dyDescent="0.25">
      <c r="A8883" s="13">
        <v>8882</v>
      </c>
      <c r="B8883" s="7">
        <v>90036</v>
      </c>
      <c r="C8883" s="7" t="s">
        <v>4729</v>
      </c>
      <c r="D8883" s="5" t="s">
        <v>4730</v>
      </c>
      <c r="E8883" s="14" t="s">
        <v>2877</v>
      </c>
      <c r="F8883" s="14" t="s">
        <v>4847</v>
      </c>
    </row>
    <row r="8884" spans="1:6" ht="41.25" customHeight="1" x14ac:dyDescent="0.25">
      <c r="A8884" s="13">
        <v>8883</v>
      </c>
      <c r="B8884" s="7">
        <v>30011</v>
      </c>
      <c r="C8884" s="7" t="s">
        <v>3954</v>
      </c>
      <c r="D8884" s="5" t="s">
        <v>3955</v>
      </c>
      <c r="E8884" s="14" t="s">
        <v>2879</v>
      </c>
      <c r="F8884" s="14" t="s">
        <v>2878</v>
      </c>
    </row>
    <row r="8885" spans="1:6" ht="41.25" customHeight="1" x14ac:dyDescent="0.25">
      <c r="A8885" s="13">
        <v>8884</v>
      </c>
      <c r="B8885" s="7">
        <v>50143</v>
      </c>
      <c r="C8885" s="7" t="s">
        <v>3954</v>
      </c>
      <c r="D8885" s="5" t="s">
        <v>3955</v>
      </c>
      <c r="E8885" s="14" t="s">
        <v>2879</v>
      </c>
      <c r="F8885" s="14" t="s">
        <v>2878</v>
      </c>
    </row>
    <row r="8886" spans="1:6" ht="41.25" customHeight="1" x14ac:dyDescent="0.25">
      <c r="A8886" s="13">
        <v>8885</v>
      </c>
      <c r="B8886" s="7">
        <v>80051</v>
      </c>
      <c r="C8886" s="7" t="s">
        <v>3954</v>
      </c>
      <c r="D8886" s="5" t="s">
        <v>3955</v>
      </c>
      <c r="E8886" s="14" t="s">
        <v>2877</v>
      </c>
      <c r="F8886" s="14" t="s">
        <v>4847</v>
      </c>
    </row>
    <row r="8887" spans="1:6" ht="41.25" customHeight="1" x14ac:dyDescent="0.25">
      <c r="A8887" s="13">
        <v>8886</v>
      </c>
      <c r="B8887" s="7">
        <v>90057</v>
      </c>
      <c r="C8887" s="7" t="s">
        <v>4745</v>
      </c>
      <c r="D8887" s="5" t="s">
        <v>4746</v>
      </c>
      <c r="E8887" s="14" t="s">
        <v>2877</v>
      </c>
      <c r="F8887" s="14" t="s">
        <v>4847</v>
      </c>
    </row>
    <row r="8888" spans="1:6" ht="41.25" customHeight="1" x14ac:dyDescent="0.25">
      <c r="A8888" s="13">
        <v>8887</v>
      </c>
      <c r="B8888" s="7">
        <v>12299</v>
      </c>
      <c r="C8888" s="7" t="s">
        <v>5442</v>
      </c>
      <c r="D8888" s="5" t="s">
        <v>5443</v>
      </c>
      <c r="E8888" s="14" t="s">
        <v>9278</v>
      </c>
      <c r="F8888" s="14" t="s">
        <v>9279</v>
      </c>
    </row>
    <row r="8889" spans="1:6" ht="41.25" customHeight="1" x14ac:dyDescent="0.25">
      <c r="A8889" s="13">
        <v>8888</v>
      </c>
      <c r="B8889" s="7">
        <v>20393</v>
      </c>
      <c r="C8889" s="7" t="s">
        <v>3606</v>
      </c>
      <c r="D8889" s="5" t="s">
        <v>3607</v>
      </c>
      <c r="E8889" s="14" t="s">
        <v>2879</v>
      </c>
      <c r="F8889" s="14" t="s">
        <v>2878</v>
      </c>
    </row>
    <row r="8890" spans="1:6" ht="41.25" customHeight="1" x14ac:dyDescent="0.25">
      <c r="A8890" s="13">
        <v>8889</v>
      </c>
      <c r="B8890" s="7">
        <v>50309</v>
      </c>
      <c r="C8890" s="7" t="s">
        <v>4459</v>
      </c>
      <c r="D8890" s="5" t="s">
        <v>4460</v>
      </c>
      <c r="E8890" s="14" t="s">
        <v>2879</v>
      </c>
      <c r="F8890" s="14" t="s">
        <v>2878</v>
      </c>
    </row>
    <row r="8891" spans="1:6" ht="41.25" customHeight="1" x14ac:dyDescent="0.25">
      <c r="A8891" s="13">
        <v>8890</v>
      </c>
      <c r="B8891" s="7">
        <v>10007</v>
      </c>
      <c r="C8891" s="7" t="s">
        <v>12</v>
      </c>
      <c r="D8891" s="5" t="s">
        <v>13</v>
      </c>
      <c r="E8891" s="14" t="s">
        <v>2877</v>
      </c>
      <c r="F8891" s="14" t="s">
        <v>2878</v>
      </c>
    </row>
    <row r="8892" spans="1:6" ht="41.25" customHeight="1" x14ac:dyDescent="0.25">
      <c r="A8892" s="13">
        <v>8891</v>
      </c>
      <c r="B8892" s="7">
        <v>15038</v>
      </c>
      <c r="C8892" s="7" t="s">
        <v>11625</v>
      </c>
      <c r="D8892" s="5" t="s">
        <v>11626</v>
      </c>
      <c r="E8892" s="14" t="s">
        <v>14807</v>
      </c>
      <c r="F8892" s="14" t="s">
        <v>9279</v>
      </c>
    </row>
    <row r="8893" spans="1:6" ht="41.25" customHeight="1" x14ac:dyDescent="0.25">
      <c r="A8893" s="13">
        <v>8892</v>
      </c>
      <c r="B8893" s="7">
        <v>51096</v>
      </c>
      <c r="C8893" s="7" t="s">
        <v>10635</v>
      </c>
      <c r="D8893" s="5" t="s">
        <v>10636</v>
      </c>
      <c r="E8893" s="14" t="s">
        <v>9280</v>
      </c>
      <c r="F8893" s="14" t="s">
        <v>9279</v>
      </c>
    </row>
    <row r="8894" spans="1:6" ht="41.25" customHeight="1" x14ac:dyDescent="0.25">
      <c r="A8894" s="13">
        <v>8893</v>
      </c>
      <c r="B8894" s="7">
        <v>10318</v>
      </c>
      <c r="C8894" s="7" t="s">
        <v>631</v>
      </c>
      <c r="D8894" s="5" t="s">
        <v>632</v>
      </c>
      <c r="E8894" s="14" t="s">
        <v>2877</v>
      </c>
      <c r="F8894" s="14" t="s">
        <v>2878</v>
      </c>
    </row>
    <row r="8895" spans="1:6" ht="41.25" customHeight="1" x14ac:dyDescent="0.25">
      <c r="A8895" s="13">
        <v>8894</v>
      </c>
      <c r="B8895" s="7">
        <v>50075</v>
      </c>
      <c r="C8895" s="7" t="s">
        <v>631</v>
      </c>
      <c r="D8895" s="5" t="s">
        <v>632</v>
      </c>
      <c r="E8895" s="14" t="s">
        <v>2879</v>
      </c>
      <c r="F8895" s="14" t="s">
        <v>2878</v>
      </c>
    </row>
    <row r="8896" spans="1:6" ht="41.25" customHeight="1" x14ac:dyDescent="0.25">
      <c r="A8896" s="13">
        <v>8895</v>
      </c>
      <c r="B8896" s="7">
        <v>21473</v>
      </c>
      <c r="C8896" s="7" t="s">
        <v>10143</v>
      </c>
      <c r="D8896" s="5" t="s">
        <v>10144</v>
      </c>
      <c r="E8896" s="14" t="s">
        <v>9280</v>
      </c>
      <c r="F8896" s="14" t="s">
        <v>9279</v>
      </c>
    </row>
    <row r="8897" spans="1:6" ht="41.25" customHeight="1" x14ac:dyDescent="0.25">
      <c r="A8897" s="13">
        <v>8896</v>
      </c>
      <c r="B8897" s="7">
        <v>51283</v>
      </c>
      <c r="C8897" s="7" t="s">
        <v>10935</v>
      </c>
      <c r="D8897" s="5" t="s">
        <v>10936</v>
      </c>
      <c r="E8897" s="14" t="s">
        <v>9280</v>
      </c>
      <c r="F8897" s="14" t="s">
        <v>9279</v>
      </c>
    </row>
    <row r="8898" spans="1:6" ht="41.25" customHeight="1" x14ac:dyDescent="0.25">
      <c r="A8898" s="13">
        <v>8897</v>
      </c>
      <c r="B8898" s="7">
        <v>10963</v>
      </c>
      <c r="C8898" s="7" t="s">
        <v>1918</v>
      </c>
      <c r="D8898" s="5" t="s">
        <v>1919</v>
      </c>
      <c r="E8898" s="14" t="s">
        <v>2877</v>
      </c>
      <c r="F8898" s="14" t="s">
        <v>2878</v>
      </c>
    </row>
    <row r="8899" spans="1:6" ht="41.25" customHeight="1" x14ac:dyDescent="0.25">
      <c r="A8899" s="13">
        <v>8898</v>
      </c>
      <c r="B8899" s="7">
        <v>10360</v>
      </c>
      <c r="C8899" s="7" t="s">
        <v>714</v>
      </c>
      <c r="D8899" s="5" t="s">
        <v>715</v>
      </c>
      <c r="E8899" s="14" t="s">
        <v>2877</v>
      </c>
      <c r="F8899" s="14" t="s">
        <v>2878</v>
      </c>
    </row>
    <row r="8900" spans="1:6" ht="41.25" customHeight="1" x14ac:dyDescent="0.25">
      <c r="A8900" s="13">
        <v>8899</v>
      </c>
      <c r="B8900" s="7">
        <v>21080</v>
      </c>
      <c r="C8900" s="7" t="s">
        <v>9420</v>
      </c>
      <c r="D8900" s="5" t="s">
        <v>9421</v>
      </c>
      <c r="E8900" s="14" t="s">
        <v>9280</v>
      </c>
      <c r="F8900" s="14" t="s">
        <v>9279</v>
      </c>
    </row>
    <row r="8901" spans="1:6" ht="41.25" customHeight="1" x14ac:dyDescent="0.25">
      <c r="A8901" s="13">
        <v>8900</v>
      </c>
      <c r="B8901" s="7">
        <v>12527</v>
      </c>
      <c r="C8901" s="7" t="s">
        <v>5894</v>
      </c>
      <c r="D8901" s="5" t="s">
        <v>5895</v>
      </c>
      <c r="E8901" s="14" t="s">
        <v>9278</v>
      </c>
      <c r="F8901" s="14" t="s">
        <v>9279</v>
      </c>
    </row>
    <row r="8902" spans="1:6" ht="41.25" customHeight="1" x14ac:dyDescent="0.25">
      <c r="A8902" s="13">
        <v>8901</v>
      </c>
      <c r="B8902" s="7">
        <v>16016</v>
      </c>
      <c r="C8902" s="7" t="s">
        <v>13549</v>
      </c>
      <c r="D8902" s="5" t="s">
        <v>13550</v>
      </c>
      <c r="E8902" s="14" t="s">
        <v>14807</v>
      </c>
      <c r="F8902" s="14" t="s">
        <v>9279</v>
      </c>
    </row>
    <row r="8903" spans="1:6" ht="41.25" customHeight="1" x14ac:dyDescent="0.25">
      <c r="A8903" s="13">
        <v>8902</v>
      </c>
      <c r="B8903" s="7">
        <v>20413</v>
      </c>
      <c r="C8903" s="7" t="s">
        <v>3641</v>
      </c>
      <c r="D8903" s="5" t="s">
        <v>3642</v>
      </c>
      <c r="E8903" s="14" t="s">
        <v>2879</v>
      </c>
      <c r="F8903" s="14" t="s">
        <v>2878</v>
      </c>
    </row>
    <row r="8904" spans="1:6" ht="41.25" customHeight="1" x14ac:dyDescent="0.25">
      <c r="A8904" s="13">
        <v>8903</v>
      </c>
      <c r="B8904" s="7">
        <v>51311</v>
      </c>
      <c r="C8904" s="7" t="s">
        <v>10973</v>
      </c>
      <c r="D8904" s="5" t="s">
        <v>10974</v>
      </c>
      <c r="E8904" s="14" t="s">
        <v>9280</v>
      </c>
      <c r="F8904" s="14" t="s">
        <v>9279</v>
      </c>
    </row>
    <row r="8905" spans="1:6" ht="41.25" customHeight="1" x14ac:dyDescent="0.25">
      <c r="A8905" s="13">
        <v>8904</v>
      </c>
      <c r="B8905" s="7">
        <v>81093</v>
      </c>
      <c r="C8905" s="7" t="s">
        <v>10973</v>
      </c>
      <c r="D8905" s="5" t="s">
        <v>10974</v>
      </c>
      <c r="E8905" s="14" t="s">
        <v>9278</v>
      </c>
      <c r="F8905" s="14" t="s">
        <v>4847</v>
      </c>
    </row>
    <row r="8906" spans="1:6" ht="41.25" customHeight="1" x14ac:dyDescent="0.25">
      <c r="A8906" s="13">
        <v>8905</v>
      </c>
      <c r="B8906" s="7">
        <v>10655</v>
      </c>
      <c r="C8906" s="7" t="s">
        <v>1304</v>
      </c>
      <c r="D8906" s="5" t="s">
        <v>1305</v>
      </c>
      <c r="E8906" s="14" t="s">
        <v>2877</v>
      </c>
      <c r="F8906" s="14" t="s">
        <v>2878</v>
      </c>
    </row>
    <row r="8907" spans="1:6" ht="41.25" customHeight="1" x14ac:dyDescent="0.25">
      <c r="A8907" s="13">
        <v>8906</v>
      </c>
      <c r="B8907" s="7">
        <v>80057</v>
      </c>
      <c r="C8907" s="7" t="s">
        <v>1304</v>
      </c>
      <c r="D8907" s="5" t="s">
        <v>1305</v>
      </c>
      <c r="E8907" s="14" t="s">
        <v>2877</v>
      </c>
      <c r="F8907" s="14" t="s">
        <v>4847</v>
      </c>
    </row>
    <row r="8908" spans="1:6" ht="41.25" customHeight="1" x14ac:dyDescent="0.25">
      <c r="A8908" s="13">
        <v>8907</v>
      </c>
      <c r="B8908" s="7">
        <v>11081</v>
      </c>
      <c r="C8908" s="7" t="s">
        <v>2151</v>
      </c>
      <c r="D8908" s="5" t="s">
        <v>2152</v>
      </c>
      <c r="E8908" s="14" t="s">
        <v>2877</v>
      </c>
      <c r="F8908" s="14" t="s">
        <v>2878</v>
      </c>
    </row>
    <row r="8909" spans="1:6" ht="41.25" customHeight="1" x14ac:dyDescent="0.25">
      <c r="A8909" s="13">
        <v>8908</v>
      </c>
      <c r="B8909" s="7">
        <v>10239</v>
      </c>
      <c r="C8909" s="7" t="s">
        <v>474</v>
      </c>
      <c r="D8909" s="5" t="s">
        <v>475</v>
      </c>
      <c r="E8909" s="14" t="s">
        <v>2877</v>
      </c>
      <c r="F8909" s="14" t="s">
        <v>2878</v>
      </c>
    </row>
    <row r="8910" spans="1:6" ht="41.25" customHeight="1" x14ac:dyDescent="0.25">
      <c r="A8910" s="13">
        <v>8909</v>
      </c>
      <c r="B8910" s="7">
        <v>20040</v>
      </c>
      <c r="C8910" s="7" t="s">
        <v>2954</v>
      </c>
      <c r="D8910" s="5" t="s">
        <v>2955</v>
      </c>
      <c r="E8910" s="14" t="s">
        <v>2877</v>
      </c>
      <c r="F8910" s="14" t="s">
        <v>2878</v>
      </c>
    </row>
    <row r="8911" spans="1:6" ht="41.25" customHeight="1" x14ac:dyDescent="0.25">
      <c r="A8911" s="13">
        <v>8910</v>
      </c>
      <c r="B8911" s="7">
        <v>15769</v>
      </c>
      <c r="C8911" s="7" t="s">
        <v>13061</v>
      </c>
      <c r="D8911" s="5" t="s">
        <v>13062</v>
      </c>
      <c r="E8911" s="14" t="s">
        <v>14807</v>
      </c>
      <c r="F8911" s="14" t="s">
        <v>9279</v>
      </c>
    </row>
    <row r="8912" spans="1:6" ht="41.25" customHeight="1" x14ac:dyDescent="0.25">
      <c r="A8912" s="13">
        <v>8911</v>
      </c>
      <c r="B8912" s="7">
        <v>10090</v>
      </c>
      <c r="C8912" s="7" t="s">
        <v>178</v>
      </c>
      <c r="D8912" s="5" t="s">
        <v>179</v>
      </c>
      <c r="E8912" s="14" t="s">
        <v>2877</v>
      </c>
      <c r="F8912" s="14" t="s">
        <v>2878</v>
      </c>
    </row>
    <row r="8913" spans="1:6" ht="41.25" customHeight="1" x14ac:dyDescent="0.25">
      <c r="A8913" s="13">
        <v>8912</v>
      </c>
      <c r="B8913" s="7">
        <v>12148</v>
      </c>
      <c r="C8913" s="7" t="s">
        <v>5141</v>
      </c>
      <c r="D8913" s="5" t="s">
        <v>5142</v>
      </c>
      <c r="E8913" s="14" t="s">
        <v>9278</v>
      </c>
      <c r="F8913" s="14" t="s">
        <v>9279</v>
      </c>
    </row>
    <row r="8914" spans="1:6" ht="41.25" customHeight="1" x14ac:dyDescent="0.25">
      <c r="A8914" s="13">
        <v>8913</v>
      </c>
      <c r="B8914" s="7">
        <v>13701</v>
      </c>
      <c r="C8914" s="7" t="s">
        <v>8227</v>
      </c>
      <c r="D8914" s="5" t="s">
        <v>8228</v>
      </c>
      <c r="E8914" s="14" t="s">
        <v>9280</v>
      </c>
      <c r="F8914" s="14" t="s">
        <v>9279</v>
      </c>
    </row>
    <row r="8915" spans="1:6" ht="41.25" customHeight="1" x14ac:dyDescent="0.25">
      <c r="A8915" s="13">
        <v>8914</v>
      </c>
      <c r="B8915" s="7">
        <v>20545</v>
      </c>
      <c r="C8915" s="7" t="s">
        <v>3860</v>
      </c>
      <c r="D8915" s="5" t="s">
        <v>3861</v>
      </c>
      <c r="E8915" s="14" t="s">
        <v>2879</v>
      </c>
      <c r="F8915" s="14" t="s">
        <v>2878</v>
      </c>
    </row>
    <row r="8916" spans="1:6" ht="41.25" customHeight="1" x14ac:dyDescent="0.25">
      <c r="A8916" s="13">
        <v>8915</v>
      </c>
      <c r="B8916" s="7">
        <v>90208</v>
      </c>
      <c r="C8916" s="7" t="s">
        <v>3860</v>
      </c>
      <c r="D8916" s="5" t="s">
        <v>3861</v>
      </c>
      <c r="E8916" s="14" t="s">
        <v>2877</v>
      </c>
      <c r="F8916" s="14" t="s">
        <v>4847</v>
      </c>
    </row>
    <row r="8917" spans="1:6" ht="41.25" customHeight="1" x14ac:dyDescent="0.25">
      <c r="A8917" s="13">
        <v>8916</v>
      </c>
      <c r="B8917" s="7">
        <v>21524</v>
      </c>
      <c r="C8917" s="7" t="s">
        <v>10227</v>
      </c>
      <c r="D8917" s="5" t="s">
        <v>10228</v>
      </c>
      <c r="E8917" s="14" t="s">
        <v>9280</v>
      </c>
      <c r="F8917" s="14" t="s">
        <v>9279</v>
      </c>
    </row>
    <row r="8918" spans="1:6" ht="41.25" customHeight="1" x14ac:dyDescent="0.25">
      <c r="A8918" s="13">
        <v>8917</v>
      </c>
      <c r="B8918" s="7">
        <v>51304</v>
      </c>
      <c r="C8918" s="7" t="s">
        <v>10227</v>
      </c>
      <c r="D8918" s="5" t="s">
        <v>10964</v>
      </c>
      <c r="E8918" s="14" t="s">
        <v>9280</v>
      </c>
      <c r="F8918" s="14" t="s">
        <v>9279</v>
      </c>
    </row>
    <row r="8919" spans="1:6" ht="41.25" customHeight="1" x14ac:dyDescent="0.25">
      <c r="A8919" s="13">
        <v>8918</v>
      </c>
      <c r="B8919" s="7">
        <v>12846</v>
      </c>
      <c r="C8919" s="7" t="s">
        <v>6528</v>
      </c>
      <c r="D8919" s="5" t="s">
        <v>6529</v>
      </c>
      <c r="E8919" s="14" t="s">
        <v>9278</v>
      </c>
      <c r="F8919" s="14" t="s">
        <v>9279</v>
      </c>
    </row>
    <row r="8920" spans="1:6" ht="41.25" customHeight="1" x14ac:dyDescent="0.25">
      <c r="A8920" s="13">
        <v>8919</v>
      </c>
      <c r="B8920" s="7">
        <v>14102</v>
      </c>
      <c r="C8920" s="7" t="s">
        <v>9016</v>
      </c>
      <c r="D8920" s="5" t="s">
        <v>9017</v>
      </c>
      <c r="E8920" s="14" t="s">
        <v>9280</v>
      </c>
      <c r="F8920" s="14" t="s">
        <v>9279</v>
      </c>
    </row>
    <row r="8921" spans="1:6" ht="41.25" customHeight="1" x14ac:dyDescent="0.25">
      <c r="A8921" s="13">
        <v>8920</v>
      </c>
      <c r="B8921" s="7">
        <v>21593</v>
      </c>
      <c r="C8921" s="7" t="s">
        <v>9016</v>
      </c>
      <c r="D8921" s="5" t="s">
        <v>9017</v>
      </c>
      <c r="E8921" s="14" t="s">
        <v>9280</v>
      </c>
      <c r="F8921" s="14" t="s">
        <v>9279</v>
      </c>
    </row>
    <row r="8922" spans="1:6" ht="41.25" customHeight="1" x14ac:dyDescent="0.25">
      <c r="A8922" s="13">
        <v>8921</v>
      </c>
      <c r="B8922" s="7">
        <v>13624</v>
      </c>
      <c r="C8922" s="7" t="s">
        <v>8073</v>
      </c>
      <c r="D8922" s="5" t="s">
        <v>8074</v>
      </c>
      <c r="E8922" s="14" t="s">
        <v>9280</v>
      </c>
      <c r="F8922" s="14" t="s">
        <v>9279</v>
      </c>
    </row>
    <row r="8923" spans="1:6" ht="41.25" customHeight="1" x14ac:dyDescent="0.25">
      <c r="A8923" s="13">
        <v>8922</v>
      </c>
      <c r="B8923" s="7">
        <v>13903</v>
      </c>
      <c r="C8923" s="7" t="s">
        <v>8625</v>
      </c>
      <c r="D8923" s="5" t="s">
        <v>8626</v>
      </c>
      <c r="E8923" s="14" t="s">
        <v>9280</v>
      </c>
      <c r="F8923" s="14" t="s">
        <v>9279</v>
      </c>
    </row>
    <row r="8924" spans="1:6" ht="41.25" customHeight="1" x14ac:dyDescent="0.25">
      <c r="A8924" s="13">
        <v>8923</v>
      </c>
      <c r="B8924" s="7">
        <v>12666</v>
      </c>
      <c r="C8924" s="7" t="s">
        <v>6171</v>
      </c>
      <c r="D8924" s="5" t="s">
        <v>6172</v>
      </c>
      <c r="E8924" s="14" t="s">
        <v>9278</v>
      </c>
      <c r="F8924" s="14" t="s">
        <v>9279</v>
      </c>
    </row>
    <row r="8925" spans="1:6" ht="41.25" customHeight="1" x14ac:dyDescent="0.25">
      <c r="A8925" s="13">
        <v>8924</v>
      </c>
      <c r="B8925" s="22">
        <v>13828</v>
      </c>
      <c r="C8925" s="7" t="s">
        <v>8478</v>
      </c>
      <c r="D8925" s="5" t="s">
        <v>8479</v>
      </c>
      <c r="E8925" s="14" t="s">
        <v>9280</v>
      </c>
      <c r="F8925" s="14" t="s">
        <v>9279</v>
      </c>
    </row>
    <row r="8926" spans="1:6" ht="41.25" customHeight="1" x14ac:dyDescent="0.25">
      <c r="A8926" s="13">
        <v>8925</v>
      </c>
      <c r="B8926" s="7">
        <v>10016</v>
      </c>
      <c r="C8926" s="7" t="s">
        <v>30</v>
      </c>
      <c r="D8926" s="5" t="s">
        <v>31</v>
      </c>
      <c r="E8926" s="14" t="s">
        <v>2877</v>
      </c>
      <c r="F8926" s="14" t="s">
        <v>2878</v>
      </c>
    </row>
    <row r="8927" spans="1:6" ht="41.25" customHeight="1" x14ac:dyDescent="0.25">
      <c r="A8927" s="13">
        <v>8926</v>
      </c>
      <c r="B8927" s="7">
        <v>16293</v>
      </c>
      <c r="C8927" s="7" t="s">
        <v>14091</v>
      </c>
      <c r="D8927" s="5" t="s">
        <v>14092</v>
      </c>
      <c r="E8927" s="14" t="s">
        <v>14807</v>
      </c>
      <c r="F8927" s="14" t="s">
        <v>9279</v>
      </c>
    </row>
    <row r="8928" spans="1:6" ht="41.25" customHeight="1" x14ac:dyDescent="0.25">
      <c r="A8928" s="13">
        <v>8927</v>
      </c>
      <c r="B8928" s="7">
        <v>13178</v>
      </c>
      <c r="C8928" s="7" t="s">
        <v>7190</v>
      </c>
      <c r="D8928" s="5" t="s">
        <v>7191</v>
      </c>
      <c r="E8928" s="14" t="s">
        <v>9278</v>
      </c>
      <c r="F8928" s="14" t="s">
        <v>9279</v>
      </c>
    </row>
    <row r="8929" spans="1:6" ht="41.25" customHeight="1" x14ac:dyDescent="0.25">
      <c r="A8929" s="13">
        <v>8928</v>
      </c>
      <c r="B8929" s="7">
        <v>11445</v>
      </c>
      <c r="C8929" s="7" t="s">
        <v>2873</v>
      </c>
      <c r="D8929" s="5" t="s">
        <v>2874</v>
      </c>
      <c r="E8929" s="14" t="s">
        <v>2879</v>
      </c>
      <c r="F8929" s="14" t="s">
        <v>2878</v>
      </c>
    </row>
    <row r="8930" spans="1:6" ht="41.25" customHeight="1" x14ac:dyDescent="0.25">
      <c r="A8930" s="13">
        <v>8929</v>
      </c>
      <c r="B8930" s="8">
        <v>90221</v>
      </c>
      <c r="C8930" s="7" t="s">
        <v>2873</v>
      </c>
      <c r="D8930" s="5" t="s">
        <v>2874</v>
      </c>
      <c r="E8930" s="14" t="s">
        <v>2877</v>
      </c>
      <c r="F8930" s="14" t="s">
        <v>4847</v>
      </c>
    </row>
    <row r="8931" spans="1:6" ht="41.25" customHeight="1" x14ac:dyDescent="0.25">
      <c r="A8931" s="13">
        <v>8930</v>
      </c>
      <c r="B8931" s="7">
        <v>15339</v>
      </c>
      <c r="C8931" s="7" t="s">
        <v>12220</v>
      </c>
      <c r="D8931" s="5" t="s">
        <v>12221</v>
      </c>
      <c r="E8931" s="14" t="s">
        <v>14807</v>
      </c>
      <c r="F8931" s="14" t="s">
        <v>9279</v>
      </c>
    </row>
    <row r="8932" spans="1:6" ht="41.25" customHeight="1" x14ac:dyDescent="0.25">
      <c r="A8932" s="13">
        <v>8931</v>
      </c>
      <c r="B8932" s="7">
        <v>11138</v>
      </c>
      <c r="C8932" s="7" t="s">
        <v>2262</v>
      </c>
      <c r="D8932" s="5" t="s">
        <v>2263</v>
      </c>
      <c r="E8932" s="14" t="s">
        <v>2877</v>
      </c>
      <c r="F8932" s="14" t="s">
        <v>2878</v>
      </c>
    </row>
    <row r="8933" spans="1:6" ht="41.25" customHeight="1" x14ac:dyDescent="0.25">
      <c r="A8933" s="13">
        <v>8932</v>
      </c>
      <c r="B8933" s="7">
        <v>12199</v>
      </c>
      <c r="C8933" s="7" t="s">
        <v>5242</v>
      </c>
      <c r="D8933" s="5" t="s">
        <v>5243</v>
      </c>
      <c r="E8933" s="14" t="s">
        <v>9278</v>
      </c>
      <c r="F8933" s="14" t="s">
        <v>9279</v>
      </c>
    </row>
    <row r="8934" spans="1:6" ht="41.25" customHeight="1" x14ac:dyDescent="0.25">
      <c r="A8934" s="13">
        <v>8933</v>
      </c>
      <c r="B8934" s="7">
        <v>50025</v>
      </c>
      <c r="C8934" s="7" t="s">
        <v>4049</v>
      </c>
      <c r="D8934" s="5" t="s">
        <v>4050</v>
      </c>
      <c r="E8934" s="14" t="s">
        <v>2879</v>
      </c>
      <c r="F8934" s="14" t="s">
        <v>2878</v>
      </c>
    </row>
    <row r="8935" spans="1:6" ht="41.25" customHeight="1" x14ac:dyDescent="0.25">
      <c r="A8935" s="13">
        <v>8934</v>
      </c>
      <c r="B8935" s="7">
        <v>11383</v>
      </c>
      <c r="C8935" s="7" t="s">
        <v>2749</v>
      </c>
      <c r="D8935" s="5" t="s">
        <v>2750</v>
      </c>
      <c r="E8935" s="14" t="s">
        <v>2877</v>
      </c>
      <c r="F8935" s="14" t="s">
        <v>2878</v>
      </c>
    </row>
    <row r="8936" spans="1:6" ht="41.25" customHeight="1" x14ac:dyDescent="0.25">
      <c r="A8936" s="13">
        <v>8935</v>
      </c>
      <c r="B8936" s="7">
        <v>51132</v>
      </c>
      <c r="C8936" s="7" t="s">
        <v>10697</v>
      </c>
      <c r="D8936" s="5" t="s">
        <v>10698</v>
      </c>
      <c r="E8936" s="14" t="s">
        <v>9280</v>
      </c>
      <c r="F8936" s="14" t="s">
        <v>9279</v>
      </c>
    </row>
    <row r="8937" spans="1:6" ht="41.25" customHeight="1" x14ac:dyDescent="0.25">
      <c r="A8937" s="13">
        <v>8936</v>
      </c>
      <c r="B8937" s="7">
        <v>51449</v>
      </c>
      <c r="C8937" s="7" t="s">
        <v>11179</v>
      </c>
      <c r="D8937" s="5" t="s">
        <v>11180</v>
      </c>
      <c r="E8937" s="14" t="s">
        <v>9280</v>
      </c>
      <c r="F8937" s="14" t="s">
        <v>9279</v>
      </c>
    </row>
    <row r="8938" spans="1:6" ht="41.25" customHeight="1" x14ac:dyDescent="0.25">
      <c r="A8938" s="13">
        <v>8937</v>
      </c>
      <c r="B8938" s="7">
        <v>16322</v>
      </c>
      <c r="C8938" s="7" t="s">
        <v>14149</v>
      </c>
      <c r="D8938" s="5" t="s">
        <v>14150</v>
      </c>
      <c r="E8938" s="14" t="s">
        <v>14807</v>
      </c>
      <c r="F8938" s="14" t="s">
        <v>9279</v>
      </c>
    </row>
    <row r="8939" spans="1:6" ht="41.25" customHeight="1" x14ac:dyDescent="0.25">
      <c r="A8939" s="13">
        <v>8938</v>
      </c>
      <c r="B8939" s="7">
        <v>15541</v>
      </c>
      <c r="C8939" s="7" t="s">
        <v>12615</v>
      </c>
      <c r="D8939" s="5" t="s">
        <v>12616</v>
      </c>
      <c r="E8939" s="14" t="s">
        <v>14807</v>
      </c>
      <c r="F8939" s="14" t="s">
        <v>9279</v>
      </c>
    </row>
    <row r="8940" spans="1:6" ht="41.25" customHeight="1" x14ac:dyDescent="0.25">
      <c r="A8940" s="13">
        <v>8939</v>
      </c>
      <c r="B8940" s="7">
        <v>10983</v>
      </c>
      <c r="C8940" s="7" t="s">
        <v>1958</v>
      </c>
      <c r="D8940" s="5" t="s">
        <v>1959</v>
      </c>
      <c r="E8940" s="14" t="s">
        <v>2877</v>
      </c>
      <c r="F8940" s="14" t="s">
        <v>2878</v>
      </c>
    </row>
    <row r="8941" spans="1:6" ht="41.25" customHeight="1" x14ac:dyDescent="0.25">
      <c r="A8941" s="13">
        <v>8940</v>
      </c>
      <c r="B8941" s="7">
        <v>16399</v>
      </c>
      <c r="C8941" s="7" t="s">
        <v>14301</v>
      </c>
      <c r="D8941" s="5" t="s">
        <v>14302</v>
      </c>
      <c r="E8941" s="14" t="s">
        <v>14807</v>
      </c>
      <c r="F8941" s="14" t="s">
        <v>9279</v>
      </c>
    </row>
    <row r="8942" spans="1:6" ht="41.25" customHeight="1" x14ac:dyDescent="0.25">
      <c r="A8942" s="13">
        <v>8941</v>
      </c>
      <c r="B8942" s="7">
        <v>13736</v>
      </c>
      <c r="C8942" s="7" t="s">
        <v>8297</v>
      </c>
      <c r="D8942" s="5" t="s">
        <v>8298</v>
      </c>
      <c r="E8942" s="14" t="s">
        <v>9280</v>
      </c>
      <c r="F8942" s="14" t="s">
        <v>9279</v>
      </c>
    </row>
    <row r="8943" spans="1:6" ht="41.25" customHeight="1" x14ac:dyDescent="0.25">
      <c r="A8943" s="13">
        <v>8942</v>
      </c>
      <c r="B8943" s="7">
        <v>40050</v>
      </c>
      <c r="C8943" s="7" t="s">
        <v>4008</v>
      </c>
      <c r="D8943" s="5" t="s">
        <v>4009</v>
      </c>
      <c r="E8943" s="14" t="s">
        <v>2879</v>
      </c>
      <c r="F8943" s="14" t="s">
        <v>2878</v>
      </c>
    </row>
    <row r="8944" spans="1:6" ht="41.25" customHeight="1" x14ac:dyDescent="0.25">
      <c r="A8944" s="13">
        <v>8943</v>
      </c>
      <c r="B8944" s="7">
        <v>13814</v>
      </c>
      <c r="C8944" s="7" t="s">
        <v>8451</v>
      </c>
      <c r="D8944" s="5" t="s">
        <v>8452</v>
      </c>
      <c r="E8944" s="14" t="s">
        <v>9280</v>
      </c>
      <c r="F8944" s="14" t="s">
        <v>9279</v>
      </c>
    </row>
    <row r="8945" spans="1:6" ht="41.25" customHeight="1" x14ac:dyDescent="0.25">
      <c r="A8945" s="13">
        <v>8944</v>
      </c>
      <c r="B8945" s="7">
        <v>71022</v>
      </c>
      <c r="C8945" s="7" t="s">
        <v>11283</v>
      </c>
      <c r="D8945" s="5" t="s">
        <v>11284</v>
      </c>
      <c r="E8945" s="14" t="s">
        <v>9280</v>
      </c>
      <c r="F8945" s="14" t="s">
        <v>9279</v>
      </c>
    </row>
    <row r="8946" spans="1:6" ht="41.25" customHeight="1" x14ac:dyDescent="0.25">
      <c r="A8946" s="13">
        <v>8945</v>
      </c>
      <c r="B8946" s="7">
        <v>20068</v>
      </c>
      <c r="C8946" s="7" t="s">
        <v>3004</v>
      </c>
      <c r="D8946" s="5" t="s">
        <v>3005</v>
      </c>
      <c r="E8946" s="14" t="s">
        <v>2877</v>
      </c>
      <c r="F8946" s="14" t="s">
        <v>2878</v>
      </c>
    </row>
    <row r="8947" spans="1:6" ht="41.25" customHeight="1" x14ac:dyDescent="0.25">
      <c r="A8947" s="13">
        <v>8946</v>
      </c>
      <c r="B8947" s="7">
        <v>12280</v>
      </c>
      <c r="C8947" s="7" t="s">
        <v>5404</v>
      </c>
      <c r="D8947" s="5" t="s">
        <v>5405</v>
      </c>
      <c r="E8947" s="14" t="s">
        <v>9278</v>
      </c>
      <c r="F8947" s="14" t="s">
        <v>9279</v>
      </c>
    </row>
    <row r="8948" spans="1:6" ht="41.25" customHeight="1" x14ac:dyDescent="0.25">
      <c r="A8948" s="13">
        <v>8947</v>
      </c>
      <c r="B8948" s="7">
        <v>12396</v>
      </c>
      <c r="C8948" s="7" t="s">
        <v>5633</v>
      </c>
      <c r="D8948" s="5" t="s">
        <v>5634</v>
      </c>
      <c r="E8948" s="14" t="s">
        <v>9278</v>
      </c>
      <c r="F8948" s="14" t="s">
        <v>9279</v>
      </c>
    </row>
    <row r="8949" spans="1:6" ht="41.25" customHeight="1" x14ac:dyDescent="0.25">
      <c r="A8949" s="13">
        <v>8948</v>
      </c>
      <c r="B8949" s="7">
        <v>12596</v>
      </c>
      <c r="C8949" s="7" t="s">
        <v>6032</v>
      </c>
      <c r="D8949" s="5" t="s">
        <v>6033</v>
      </c>
      <c r="E8949" s="14" t="s">
        <v>9278</v>
      </c>
      <c r="F8949" s="14" t="s">
        <v>9279</v>
      </c>
    </row>
    <row r="8950" spans="1:6" ht="41.25" customHeight="1" x14ac:dyDescent="0.25">
      <c r="A8950" s="13">
        <v>8949</v>
      </c>
      <c r="B8950" s="7">
        <v>12202</v>
      </c>
      <c r="C8950" s="7" t="s">
        <v>5248</v>
      </c>
      <c r="D8950" s="5" t="s">
        <v>5249</v>
      </c>
      <c r="E8950" s="14" t="s">
        <v>9278</v>
      </c>
      <c r="F8950" s="14" t="s">
        <v>9279</v>
      </c>
    </row>
    <row r="8951" spans="1:6" ht="41.25" customHeight="1" x14ac:dyDescent="0.25">
      <c r="A8951" s="13">
        <v>8950</v>
      </c>
      <c r="B8951" s="7">
        <v>41007</v>
      </c>
      <c r="C8951" s="7" t="s">
        <v>5248</v>
      </c>
      <c r="D8951" s="5" t="s">
        <v>5249</v>
      </c>
      <c r="E8951" s="14" t="s">
        <v>9280</v>
      </c>
      <c r="F8951" s="14" t="s">
        <v>9279</v>
      </c>
    </row>
    <row r="8952" spans="1:6" ht="41.25" customHeight="1" x14ac:dyDescent="0.25">
      <c r="A8952" s="13">
        <v>8951</v>
      </c>
      <c r="B8952" s="7">
        <v>15796</v>
      </c>
      <c r="C8952" s="7" t="s">
        <v>13115</v>
      </c>
      <c r="D8952" s="5" t="s">
        <v>13116</v>
      </c>
      <c r="E8952" s="14" t="s">
        <v>14807</v>
      </c>
      <c r="F8952" s="14" t="s">
        <v>9279</v>
      </c>
    </row>
    <row r="8953" spans="1:6" ht="41.25" customHeight="1" x14ac:dyDescent="0.25">
      <c r="A8953" s="13">
        <v>8952</v>
      </c>
      <c r="B8953" s="7">
        <v>10960</v>
      </c>
      <c r="C8953" s="7" t="s">
        <v>1912</v>
      </c>
      <c r="D8953" s="5" t="s">
        <v>1913</v>
      </c>
      <c r="E8953" s="14" t="s">
        <v>2877</v>
      </c>
      <c r="F8953" s="14" t="s">
        <v>2878</v>
      </c>
    </row>
    <row r="8954" spans="1:6" ht="41.25" customHeight="1" x14ac:dyDescent="0.25">
      <c r="A8954" s="13">
        <v>8953</v>
      </c>
      <c r="B8954" s="7">
        <v>10199</v>
      </c>
      <c r="C8954" s="7" t="s">
        <v>394</v>
      </c>
      <c r="D8954" s="5" t="s">
        <v>395</v>
      </c>
      <c r="E8954" s="14" t="s">
        <v>2877</v>
      </c>
      <c r="F8954" s="14" t="s">
        <v>2878</v>
      </c>
    </row>
    <row r="8955" spans="1:6" ht="41.25" customHeight="1" x14ac:dyDescent="0.25">
      <c r="A8955" s="13">
        <v>8954</v>
      </c>
      <c r="B8955" s="7">
        <v>50336</v>
      </c>
      <c r="C8955" s="7" t="s">
        <v>4499</v>
      </c>
      <c r="D8955" s="5" t="s">
        <v>4500</v>
      </c>
      <c r="E8955" s="14" t="s">
        <v>2879</v>
      </c>
      <c r="F8955" s="14" t="s">
        <v>2878</v>
      </c>
    </row>
    <row r="8956" spans="1:6" ht="41.25" customHeight="1" x14ac:dyDescent="0.25">
      <c r="A8956" s="13">
        <v>8955</v>
      </c>
      <c r="B8956" s="7">
        <v>10639</v>
      </c>
      <c r="C8956" s="7" t="s">
        <v>1272</v>
      </c>
      <c r="D8956" s="5" t="s">
        <v>1273</v>
      </c>
      <c r="E8956" s="14" t="s">
        <v>2877</v>
      </c>
      <c r="F8956" s="14" t="s">
        <v>2878</v>
      </c>
    </row>
    <row r="8957" spans="1:6" ht="41.25" customHeight="1" x14ac:dyDescent="0.25">
      <c r="A8957" s="13">
        <v>8956</v>
      </c>
      <c r="B8957" s="7">
        <v>15526</v>
      </c>
      <c r="C8957" s="7" t="s">
        <v>12585</v>
      </c>
      <c r="D8957" s="5" t="s">
        <v>12586</v>
      </c>
      <c r="E8957" s="14" t="s">
        <v>14807</v>
      </c>
      <c r="F8957" s="14" t="s">
        <v>9279</v>
      </c>
    </row>
    <row r="8958" spans="1:6" ht="41.25" customHeight="1" x14ac:dyDescent="0.25">
      <c r="A8958" s="13">
        <v>8957</v>
      </c>
      <c r="B8958" s="7">
        <v>16360</v>
      </c>
      <c r="C8958" s="7" t="s">
        <v>14225</v>
      </c>
      <c r="D8958" s="5" t="s">
        <v>14226</v>
      </c>
      <c r="E8958" s="14" t="s">
        <v>14807</v>
      </c>
      <c r="F8958" s="14" t="s">
        <v>9279</v>
      </c>
    </row>
    <row r="8959" spans="1:6" ht="41.25" customHeight="1" x14ac:dyDescent="0.25">
      <c r="A8959" s="13">
        <v>8958</v>
      </c>
      <c r="B8959" s="7">
        <v>13260</v>
      </c>
      <c r="C8959" s="7" t="s">
        <v>7353</v>
      </c>
      <c r="D8959" s="5" t="s">
        <v>7354</v>
      </c>
      <c r="E8959" s="14" t="s">
        <v>9278</v>
      </c>
      <c r="F8959" s="14" t="s">
        <v>9279</v>
      </c>
    </row>
    <row r="8960" spans="1:6" ht="41.25" customHeight="1" x14ac:dyDescent="0.25">
      <c r="A8960" s="13">
        <v>8959</v>
      </c>
      <c r="B8960" s="7">
        <v>22122</v>
      </c>
      <c r="C8960" s="7" t="s">
        <v>15028</v>
      </c>
      <c r="D8960" s="5" t="s">
        <v>15029</v>
      </c>
      <c r="E8960" s="14" t="s">
        <v>14807</v>
      </c>
      <c r="F8960" s="14" t="s">
        <v>9279</v>
      </c>
    </row>
    <row r="8961" spans="1:6" ht="41.25" customHeight="1" x14ac:dyDescent="0.25">
      <c r="A8961" s="13">
        <v>8960</v>
      </c>
      <c r="B8961" s="7">
        <v>92080</v>
      </c>
      <c r="C8961" s="7" t="s">
        <v>15028</v>
      </c>
      <c r="D8961" s="5" t="s">
        <v>15029</v>
      </c>
      <c r="E8961" s="14" t="s">
        <v>14807</v>
      </c>
      <c r="F8961" s="14" t="s">
        <v>4847</v>
      </c>
    </row>
    <row r="8962" spans="1:6" ht="41.25" customHeight="1" x14ac:dyDescent="0.25">
      <c r="A8962" s="13">
        <v>8961</v>
      </c>
      <c r="B8962" s="7">
        <v>20238</v>
      </c>
      <c r="C8962" s="7" t="s">
        <v>3311</v>
      </c>
      <c r="D8962" s="5" t="s">
        <v>3312</v>
      </c>
      <c r="E8962" s="14" t="s">
        <v>2877</v>
      </c>
      <c r="F8962" s="14" t="s">
        <v>2878</v>
      </c>
    </row>
    <row r="8963" spans="1:6" ht="41.25" customHeight="1" x14ac:dyDescent="0.25">
      <c r="A8963" s="13">
        <v>8962</v>
      </c>
      <c r="B8963" s="7">
        <v>10951</v>
      </c>
      <c r="C8963" s="7" t="s">
        <v>1894</v>
      </c>
      <c r="D8963" s="5" t="s">
        <v>1895</v>
      </c>
      <c r="E8963" s="14" t="s">
        <v>2877</v>
      </c>
      <c r="F8963" s="14" t="s">
        <v>2878</v>
      </c>
    </row>
    <row r="8964" spans="1:6" ht="41.25" customHeight="1" x14ac:dyDescent="0.25">
      <c r="A8964" s="13">
        <v>8963</v>
      </c>
      <c r="B8964" s="7">
        <v>12508</v>
      </c>
      <c r="C8964" s="7" t="s">
        <v>5856</v>
      </c>
      <c r="D8964" s="5" t="s">
        <v>5857</v>
      </c>
      <c r="E8964" s="14" t="s">
        <v>9278</v>
      </c>
      <c r="F8964" s="14" t="s">
        <v>9279</v>
      </c>
    </row>
    <row r="8965" spans="1:6" ht="41.25" customHeight="1" x14ac:dyDescent="0.25">
      <c r="A8965" s="13">
        <v>8964</v>
      </c>
      <c r="B8965" s="7">
        <v>10936</v>
      </c>
      <c r="C8965" s="7" t="s">
        <v>1865</v>
      </c>
      <c r="D8965" s="5" t="s">
        <v>1866</v>
      </c>
      <c r="E8965" s="14" t="s">
        <v>2877</v>
      </c>
      <c r="F8965" s="14" t="s">
        <v>2878</v>
      </c>
    </row>
    <row r="8966" spans="1:6" ht="41.25" customHeight="1" x14ac:dyDescent="0.25">
      <c r="A8966" s="13">
        <v>8965</v>
      </c>
      <c r="B8966" s="7">
        <v>21088</v>
      </c>
      <c r="C8966" s="7" t="s">
        <v>9434</v>
      </c>
      <c r="D8966" s="5" t="s">
        <v>9435</v>
      </c>
      <c r="E8966" s="14" t="s">
        <v>9280</v>
      </c>
      <c r="F8966" s="14" t="s">
        <v>9279</v>
      </c>
    </row>
    <row r="8967" spans="1:6" ht="41.25" customHeight="1" x14ac:dyDescent="0.25">
      <c r="A8967" s="13">
        <v>8966</v>
      </c>
      <c r="B8967" s="7">
        <v>12033</v>
      </c>
      <c r="C8967" s="7" t="s">
        <v>4912</v>
      </c>
      <c r="D8967" s="5" t="s">
        <v>4913</v>
      </c>
      <c r="E8967" s="14" t="s">
        <v>9278</v>
      </c>
      <c r="F8967" s="14" t="s">
        <v>9279</v>
      </c>
    </row>
    <row r="8968" spans="1:6" ht="41.25" customHeight="1" x14ac:dyDescent="0.25">
      <c r="A8968" s="13">
        <v>8967</v>
      </c>
      <c r="B8968" s="7">
        <v>12349</v>
      </c>
      <c r="C8968" s="7" t="s">
        <v>5541</v>
      </c>
      <c r="D8968" s="5" t="s">
        <v>5542</v>
      </c>
      <c r="E8968" s="14" t="s">
        <v>9278</v>
      </c>
      <c r="F8968" s="14" t="s">
        <v>9279</v>
      </c>
    </row>
    <row r="8969" spans="1:6" ht="41.25" customHeight="1" x14ac:dyDescent="0.25">
      <c r="A8969" s="13">
        <v>8968</v>
      </c>
      <c r="B8969" s="7">
        <v>12949</v>
      </c>
      <c r="C8969" s="22" t="s">
        <v>6732</v>
      </c>
      <c r="D8969" s="5" t="s">
        <v>6733</v>
      </c>
      <c r="E8969" s="14" t="s">
        <v>9278</v>
      </c>
      <c r="F8969" s="14" t="s">
        <v>9279</v>
      </c>
    </row>
    <row r="8970" spans="1:6" ht="41.25" customHeight="1" x14ac:dyDescent="0.25">
      <c r="A8970" s="13">
        <v>8969</v>
      </c>
      <c r="B8970" s="7">
        <v>14231</v>
      </c>
      <c r="C8970" s="7" t="s">
        <v>6732</v>
      </c>
      <c r="D8970" s="5" t="s">
        <v>9273</v>
      </c>
      <c r="E8970" s="14" t="s">
        <v>9280</v>
      </c>
      <c r="F8970" s="14" t="s">
        <v>9279</v>
      </c>
    </row>
    <row r="8971" spans="1:6" ht="41.25" customHeight="1" x14ac:dyDescent="0.25">
      <c r="A8971" s="13">
        <v>8970</v>
      </c>
      <c r="B8971" s="7">
        <v>21445</v>
      </c>
      <c r="C8971" s="7" t="s">
        <v>10092</v>
      </c>
      <c r="D8971" s="5" t="s">
        <v>10093</v>
      </c>
      <c r="E8971" s="14" t="s">
        <v>9280</v>
      </c>
      <c r="F8971" s="14" t="s">
        <v>9279</v>
      </c>
    </row>
    <row r="8972" spans="1:6" ht="41.25" customHeight="1" x14ac:dyDescent="0.25">
      <c r="A8972" s="13">
        <v>8971</v>
      </c>
      <c r="B8972" s="7">
        <v>16478</v>
      </c>
      <c r="C8972" s="7" t="s">
        <v>14459</v>
      </c>
      <c r="D8972" s="5" t="s">
        <v>14460</v>
      </c>
      <c r="E8972" s="14" t="s">
        <v>14807</v>
      </c>
      <c r="F8972" s="14" t="s">
        <v>9279</v>
      </c>
    </row>
    <row r="8973" spans="1:6" ht="41.25" customHeight="1" x14ac:dyDescent="0.25">
      <c r="A8973" s="13">
        <v>8972</v>
      </c>
      <c r="B8973" s="7">
        <v>14201</v>
      </c>
      <c r="C8973" s="7" t="s">
        <v>9214</v>
      </c>
      <c r="D8973" s="5" t="s">
        <v>9215</v>
      </c>
      <c r="E8973" s="14" t="s">
        <v>9280</v>
      </c>
      <c r="F8973" s="14" t="s">
        <v>9279</v>
      </c>
    </row>
    <row r="8974" spans="1:6" ht="41.25" customHeight="1" x14ac:dyDescent="0.25">
      <c r="A8974" s="13">
        <v>8973</v>
      </c>
      <c r="B8974" s="7">
        <v>15025</v>
      </c>
      <c r="C8974" s="9" t="s">
        <v>11600</v>
      </c>
      <c r="D8974" s="5" t="s">
        <v>11601</v>
      </c>
      <c r="E8974" s="14" t="s">
        <v>14807</v>
      </c>
      <c r="F8974" s="14" t="s">
        <v>9279</v>
      </c>
    </row>
    <row r="8975" spans="1:6" ht="41.25" customHeight="1" x14ac:dyDescent="0.25">
      <c r="A8975" s="13">
        <v>8974</v>
      </c>
      <c r="B8975" s="7">
        <v>12091</v>
      </c>
      <c r="C8975" s="7" t="s">
        <v>5027</v>
      </c>
      <c r="D8975" s="5" t="s">
        <v>5028</v>
      </c>
      <c r="E8975" s="14" t="s">
        <v>9278</v>
      </c>
      <c r="F8975" s="14" t="s">
        <v>9279</v>
      </c>
    </row>
    <row r="8976" spans="1:6" ht="41.25" customHeight="1" x14ac:dyDescent="0.25">
      <c r="A8976" s="13">
        <v>8975</v>
      </c>
      <c r="B8976" s="7">
        <v>51018</v>
      </c>
      <c r="C8976" s="7" t="s">
        <v>10524</v>
      </c>
      <c r="D8976" s="5" t="s">
        <v>10525</v>
      </c>
      <c r="E8976" s="14" t="s">
        <v>9280</v>
      </c>
      <c r="F8976" s="14" t="s">
        <v>9279</v>
      </c>
    </row>
    <row r="8977" spans="1:6" ht="41.25" customHeight="1" x14ac:dyDescent="0.25">
      <c r="A8977" s="13">
        <v>8976</v>
      </c>
      <c r="B8977" s="7">
        <v>91012</v>
      </c>
      <c r="C8977" s="7" t="s">
        <v>10524</v>
      </c>
      <c r="D8977" s="5" t="s">
        <v>10525</v>
      </c>
      <c r="E8977" s="14" t="s">
        <v>9278</v>
      </c>
      <c r="F8977" s="14" t="s">
        <v>4847</v>
      </c>
    </row>
    <row r="8978" spans="1:6" ht="41.25" customHeight="1" x14ac:dyDescent="0.25">
      <c r="A8978" s="13">
        <v>8977</v>
      </c>
      <c r="B8978" s="7">
        <v>51153</v>
      </c>
      <c r="C8978" s="7" t="s">
        <v>10729</v>
      </c>
      <c r="D8978" s="5" t="s">
        <v>10730</v>
      </c>
      <c r="E8978" s="14" t="s">
        <v>9280</v>
      </c>
      <c r="F8978" s="14" t="s">
        <v>9279</v>
      </c>
    </row>
    <row r="8979" spans="1:6" ht="41.25" customHeight="1" x14ac:dyDescent="0.25">
      <c r="A8979" s="13">
        <v>8978</v>
      </c>
      <c r="B8979" s="7">
        <v>91111</v>
      </c>
      <c r="C8979" s="7" t="s">
        <v>10729</v>
      </c>
      <c r="D8979" s="5" t="s">
        <v>10730</v>
      </c>
      <c r="E8979" s="14" t="s">
        <v>9278</v>
      </c>
      <c r="F8979" s="14" t="s">
        <v>4847</v>
      </c>
    </row>
    <row r="8980" spans="1:6" ht="41.25" customHeight="1" x14ac:dyDescent="0.25">
      <c r="A8980" s="13">
        <v>8979</v>
      </c>
      <c r="B8980" s="7">
        <v>21477</v>
      </c>
      <c r="C8980" s="7" t="s">
        <v>10151</v>
      </c>
      <c r="D8980" s="5" t="s">
        <v>10152</v>
      </c>
      <c r="E8980" s="14" t="s">
        <v>9280</v>
      </c>
      <c r="F8980" s="14" t="s">
        <v>9279</v>
      </c>
    </row>
    <row r="8981" spans="1:6" ht="41.25" customHeight="1" x14ac:dyDescent="0.25">
      <c r="A8981" s="13">
        <v>8980</v>
      </c>
      <c r="B8981" s="7">
        <v>12001</v>
      </c>
      <c r="C8981" s="7" t="s">
        <v>4848</v>
      </c>
      <c r="D8981" s="5" t="s">
        <v>4849</v>
      </c>
      <c r="E8981" s="14" t="s">
        <v>9278</v>
      </c>
      <c r="F8981" s="14" t="s">
        <v>9279</v>
      </c>
    </row>
    <row r="8982" spans="1:6" ht="41.25" customHeight="1" x14ac:dyDescent="0.25">
      <c r="A8982" s="13">
        <v>8981</v>
      </c>
      <c r="B8982" s="7">
        <v>51247</v>
      </c>
      <c r="C8982" s="7" t="s">
        <v>10879</v>
      </c>
      <c r="D8982" s="5" t="s">
        <v>10880</v>
      </c>
      <c r="E8982" s="14" t="s">
        <v>9280</v>
      </c>
      <c r="F8982" s="14" t="s">
        <v>9279</v>
      </c>
    </row>
    <row r="8983" spans="1:6" ht="41.25" customHeight="1" x14ac:dyDescent="0.25">
      <c r="A8983" s="13">
        <v>8982</v>
      </c>
      <c r="B8983" s="7">
        <v>91187</v>
      </c>
      <c r="C8983" s="7" t="s">
        <v>10879</v>
      </c>
      <c r="D8983" s="5" t="s">
        <v>10880</v>
      </c>
      <c r="E8983" s="14" t="s">
        <v>9278</v>
      </c>
      <c r="F8983" s="14" t="s">
        <v>4847</v>
      </c>
    </row>
    <row r="8984" spans="1:6" ht="41.25" customHeight="1" x14ac:dyDescent="0.25">
      <c r="A8984" s="13">
        <v>8983</v>
      </c>
      <c r="B8984" s="7">
        <v>52045</v>
      </c>
      <c r="C8984" s="7" t="s">
        <v>15423</v>
      </c>
      <c r="D8984" s="5" t="s">
        <v>15424</v>
      </c>
      <c r="E8984" s="14" t="s">
        <v>14807</v>
      </c>
      <c r="F8984" s="14" t="s">
        <v>9279</v>
      </c>
    </row>
    <row r="8985" spans="1:6" ht="41.25" customHeight="1" x14ac:dyDescent="0.25">
      <c r="A8985" s="13">
        <v>8984</v>
      </c>
      <c r="B8985" s="7">
        <v>62004</v>
      </c>
      <c r="C8985" s="7" t="s">
        <v>15423</v>
      </c>
      <c r="D8985" s="5" t="s">
        <v>15424</v>
      </c>
      <c r="E8985" s="14" t="s">
        <v>14807</v>
      </c>
      <c r="F8985" s="14" t="s">
        <v>9279</v>
      </c>
    </row>
    <row r="8986" spans="1:6" ht="41.25" customHeight="1" x14ac:dyDescent="0.25">
      <c r="A8986" s="13">
        <v>8985</v>
      </c>
      <c r="B8986" s="7">
        <v>22131</v>
      </c>
      <c r="C8986" s="7" t="s">
        <v>15044</v>
      </c>
      <c r="D8986" s="5" t="s">
        <v>15045</v>
      </c>
      <c r="E8986" s="14" t="s">
        <v>14807</v>
      </c>
      <c r="F8986" s="14" t="s">
        <v>9279</v>
      </c>
    </row>
    <row r="8987" spans="1:6" ht="41.25" customHeight="1" x14ac:dyDescent="0.25">
      <c r="A8987" s="13">
        <v>8986</v>
      </c>
      <c r="B8987" s="7">
        <v>20183</v>
      </c>
      <c r="C8987" s="7" t="s">
        <v>3210</v>
      </c>
      <c r="D8987" s="5" t="s">
        <v>3211</v>
      </c>
      <c r="E8987" s="14" t="s">
        <v>2877</v>
      </c>
      <c r="F8987" s="14" t="s">
        <v>2878</v>
      </c>
    </row>
    <row r="8988" spans="1:6" ht="41.25" customHeight="1" x14ac:dyDescent="0.25">
      <c r="A8988" s="13">
        <v>8987</v>
      </c>
      <c r="B8988" s="7">
        <v>16125</v>
      </c>
      <c r="C8988" s="7" t="s">
        <v>13764</v>
      </c>
      <c r="D8988" s="5" t="s">
        <v>13765</v>
      </c>
      <c r="E8988" s="14" t="s">
        <v>14807</v>
      </c>
      <c r="F8988" s="14" t="s">
        <v>9279</v>
      </c>
    </row>
    <row r="8989" spans="1:6" ht="41.25" customHeight="1" x14ac:dyDescent="0.25">
      <c r="A8989" s="13">
        <v>8988</v>
      </c>
      <c r="B8989" s="7">
        <v>22278</v>
      </c>
      <c r="C8989" s="7" t="s">
        <v>15314</v>
      </c>
      <c r="D8989" s="5" t="s">
        <v>15315</v>
      </c>
      <c r="E8989" s="14" t="s">
        <v>14807</v>
      </c>
      <c r="F8989" s="14" t="s">
        <v>9279</v>
      </c>
    </row>
    <row r="8990" spans="1:6" ht="41.25" customHeight="1" x14ac:dyDescent="0.25">
      <c r="A8990" s="13">
        <v>8989</v>
      </c>
      <c r="B8990" s="7">
        <v>32013</v>
      </c>
      <c r="C8990" s="7" t="s">
        <v>15314</v>
      </c>
      <c r="D8990" s="5" t="s">
        <v>15315</v>
      </c>
      <c r="E8990" s="14" t="s">
        <v>14807</v>
      </c>
      <c r="F8990" s="14" t="s">
        <v>9279</v>
      </c>
    </row>
    <row r="8991" spans="1:6" ht="41.25" customHeight="1" x14ac:dyDescent="0.25">
      <c r="A8991" s="13">
        <v>8990</v>
      </c>
      <c r="B8991" s="7">
        <v>21504</v>
      </c>
      <c r="C8991" s="7" t="s">
        <v>10193</v>
      </c>
      <c r="D8991" s="5" t="s">
        <v>10194</v>
      </c>
      <c r="E8991" s="14" t="s">
        <v>9280</v>
      </c>
      <c r="F8991" s="14" t="s">
        <v>9279</v>
      </c>
    </row>
    <row r="8992" spans="1:6" ht="41.25" customHeight="1" x14ac:dyDescent="0.25">
      <c r="A8992" s="13">
        <v>8991</v>
      </c>
      <c r="B8992" s="7">
        <v>13654</v>
      </c>
      <c r="C8992" s="7" t="s">
        <v>8133</v>
      </c>
      <c r="D8992" s="5" t="s">
        <v>8134</v>
      </c>
      <c r="E8992" s="14" t="s">
        <v>9280</v>
      </c>
      <c r="F8992" s="14" t="s">
        <v>9279</v>
      </c>
    </row>
    <row r="8993" spans="1:6" ht="41.25" customHeight="1" x14ac:dyDescent="0.25">
      <c r="A8993" s="13">
        <v>8992</v>
      </c>
      <c r="B8993" s="7">
        <v>13366</v>
      </c>
      <c r="C8993" s="7" t="s">
        <v>7564</v>
      </c>
      <c r="D8993" s="5" t="s">
        <v>7565</v>
      </c>
      <c r="E8993" s="14" t="s">
        <v>9278</v>
      </c>
      <c r="F8993" s="14" t="s">
        <v>9279</v>
      </c>
    </row>
    <row r="8994" spans="1:6" ht="41.25" customHeight="1" x14ac:dyDescent="0.25">
      <c r="A8994" s="13">
        <v>8993</v>
      </c>
      <c r="B8994" s="7">
        <v>10326</v>
      </c>
      <c r="C8994" s="7" t="s">
        <v>647</v>
      </c>
      <c r="D8994" s="5" t="s">
        <v>648</v>
      </c>
      <c r="E8994" s="14" t="s">
        <v>2877</v>
      </c>
      <c r="F8994" s="14" t="s">
        <v>2878</v>
      </c>
    </row>
    <row r="8995" spans="1:6" ht="41.25" customHeight="1" x14ac:dyDescent="0.25">
      <c r="A8995" s="13">
        <v>8994</v>
      </c>
      <c r="B8995" s="7">
        <v>13410</v>
      </c>
      <c r="C8995" s="7" t="s">
        <v>7651</v>
      </c>
      <c r="D8995" s="5" t="s">
        <v>7652</v>
      </c>
      <c r="E8995" s="14" t="s">
        <v>9280</v>
      </c>
      <c r="F8995" s="14" t="s">
        <v>9279</v>
      </c>
    </row>
    <row r="8996" spans="1:6" ht="41.25" customHeight="1" x14ac:dyDescent="0.25">
      <c r="A8996" s="13">
        <v>8995</v>
      </c>
      <c r="B8996" s="7">
        <v>13819</v>
      </c>
      <c r="C8996" s="7" t="s">
        <v>8460</v>
      </c>
      <c r="D8996" s="5" t="s">
        <v>8461</v>
      </c>
      <c r="E8996" s="14" t="s">
        <v>9280</v>
      </c>
      <c r="F8996" s="14" t="s">
        <v>9279</v>
      </c>
    </row>
    <row r="8997" spans="1:6" ht="41.25" customHeight="1" x14ac:dyDescent="0.25">
      <c r="A8997" s="13">
        <v>8996</v>
      </c>
      <c r="B8997" s="7">
        <v>10962</v>
      </c>
      <c r="C8997" s="7" t="s">
        <v>1916</v>
      </c>
      <c r="D8997" s="5" t="s">
        <v>1917</v>
      </c>
      <c r="E8997" s="14" t="s">
        <v>2877</v>
      </c>
      <c r="F8997" s="14" t="s">
        <v>2878</v>
      </c>
    </row>
    <row r="8998" spans="1:6" ht="41.25" customHeight="1" x14ac:dyDescent="0.25">
      <c r="A8998" s="13">
        <v>8997</v>
      </c>
      <c r="B8998" s="7">
        <v>16394</v>
      </c>
      <c r="C8998" s="7" t="s">
        <v>14291</v>
      </c>
      <c r="D8998" s="5" t="s">
        <v>14292</v>
      </c>
      <c r="E8998" s="14" t="s">
        <v>14807</v>
      </c>
      <c r="F8998" s="14" t="s">
        <v>9279</v>
      </c>
    </row>
    <row r="8999" spans="1:6" ht="41.25" customHeight="1" x14ac:dyDescent="0.25">
      <c r="A8999" s="13">
        <v>8998</v>
      </c>
      <c r="B8999" s="7">
        <v>20047</v>
      </c>
      <c r="C8999" s="7" t="s">
        <v>2966</v>
      </c>
      <c r="D8999" s="5" t="s">
        <v>2967</v>
      </c>
      <c r="E8999" s="14" t="s">
        <v>2877</v>
      </c>
      <c r="F8999" s="14" t="s">
        <v>2878</v>
      </c>
    </row>
    <row r="9000" spans="1:6" ht="41.25" customHeight="1" x14ac:dyDescent="0.25">
      <c r="A9000" s="13">
        <v>8999</v>
      </c>
      <c r="B9000" s="7">
        <v>15571</v>
      </c>
      <c r="C9000" s="7" t="s">
        <v>12675</v>
      </c>
      <c r="D9000" s="5" t="s">
        <v>12676</v>
      </c>
      <c r="E9000" s="14" t="s">
        <v>14807</v>
      </c>
      <c r="F9000" s="14" t="s">
        <v>9279</v>
      </c>
    </row>
    <row r="9001" spans="1:6" ht="41.25" customHeight="1" x14ac:dyDescent="0.25">
      <c r="A9001" s="13">
        <v>9000</v>
      </c>
      <c r="B9001" s="7">
        <v>20386</v>
      </c>
      <c r="C9001" s="7" t="s">
        <v>3596</v>
      </c>
      <c r="D9001" s="5" t="s">
        <v>3597</v>
      </c>
      <c r="E9001" s="14" t="s">
        <v>2879</v>
      </c>
      <c r="F9001" s="14" t="s">
        <v>2878</v>
      </c>
    </row>
    <row r="9002" spans="1:6" ht="41.25" customHeight="1" x14ac:dyDescent="0.25">
      <c r="A9002" s="13">
        <v>9001</v>
      </c>
      <c r="B9002" s="7">
        <v>12568</v>
      </c>
      <c r="C9002" s="7" t="s">
        <v>5976</v>
      </c>
      <c r="D9002" s="5" t="s">
        <v>5977</v>
      </c>
      <c r="E9002" s="14" t="s">
        <v>9278</v>
      </c>
      <c r="F9002" s="14" t="s">
        <v>9279</v>
      </c>
    </row>
    <row r="9003" spans="1:6" ht="41.25" customHeight="1" x14ac:dyDescent="0.25">
      <c r="A9003" s="13">
        <v>9002</v>
      </c>
      <c r="B9003" s="7">
        <v>12233</v>
      </c>
      <c r="C9003" s="7" t="s">
        <v>5310</v>
      </c>
      <c r="D9003" s="5" t="s">
        <v>5311</v>
      </c>
      <c r="E9003" s="14" t="s">
        <v>9278</v>
      </c>
      <c r="F9003" s="14" t="s">
        <v>9279</v>
      </c>
    </row>
    <row r="9004" spans="1:6" ht="41.25" customHeight="1" x14ac:dyDescent="0.25">
      <c r="A9004" s="13">
        <v>9003</v>
      </c>
      <c r="B9004" s="7">
        <v>21196</v>
      </c>
      <c r="C9004" s="7" t="s">
        <v>9635</v>
      </c>
      <c r="D9004" s="5" t="s">
        <v>9636</v>
      </c>
      <c r="E9004" s="14" t="s">
        <v>9280</v>
      </c>
      <c r="F9004" s="14" t="s">
        <v>9279</v>
      </c>
    </row>
    <row r="9005" spans="1:6" ht="41.25" customHeight="1" x14ac:dyDescent="0.25">
      <c r="A9005" s="13">
        <v>9004</v>
      </c>
      <c r="B9005" s="7">
        <v>13241</v>
      </c>
      <c r="C9005" s="7" t="s">
        <v>7315</v>
      </c>
      <c r="D9005" s="5" t="s">
        <v>7316</v>
      </c>
      <c r="E9005" s="14" t="s">
        <v>9278</v>
      </c>
      <c r="F9005" s="14" t="s">
        <v>9279</v>
      </c>
    </row>
    <row r="9006" spans="1:6" ht="41.25" customHeight="1" x14ac:dyDescent="0.25">
      <c r="A9006" s="13">
        <v>9005</v>
      </c>
      <c r="B9006" s="7">
        <v>16337</v>
      </c>
      <c r="C9006" s="7" t="s">
        <v>14179</v>
      </c>
      <c r="D9006" s="5" t="s">
        <v>14180</v>
      </c>
      <c r="E9006" s="14" t="s">
        <v>14807</v>
      </c>
      <c r="F9006" s="14" t="s">
        <v>9279</v>
      </c>
    </row>
    <row r="9007" spans="1:6" ht="41.25" customHeight="1" x14ac:dyDescent="0.25">
      <c r="A9007" s="13">
        <v>9006</v>
      </c>
      <c r="B9007" s="7">
        <v>13895</v>
      </c>
      <c r="C9007" s="7" t="s">
        <v>8609</v>
      </c>
      <c r="D9007" s="5" t="s">
        <v>8610</v>
      </c>
      <c r="E9007" s="14" t="s">
        <v>9280</v>
      </c>
      <c r="F9007" s="14" t="s">
        <v>9279</v>
      </c>
    </row>
    <row r="9008" spans="1:6" ht="41.25" customHeight="1" x14ac:dyDescent="0.25">
      <c r="A9008" s="13">
        <v>9007</v>
      </c>
      <c r="B9008" s="7">
        <v>91289</v>
      </c>
      <c r="C9008" s="7" t="s">
        <v>8609</v>
      </c>
      <c r="D9008" s="5" t="s">
        <v>8610</v>
      </c>
      <c r="E9008" s="14" t="s">
        <v>9278</v>
      </c>
      <c r="F9008" s="14" t="s">
        <v>4847</v>
      </c>
    </row>
    <row r="9009" spans="1:6" ht="41.25" customHeight="1" x14ac:dyDescent="0.25">
      <c r="A9009" s="13">
        <v>9008</v>
      </c>
      <c r="B9009" s="7">
        <v>12321</v>
      </c>
      <c r="C9009" s="7" t="s">
        <v>5486</v>
      </c>
      <c r="D9009" s="5" t="s">
        <v>5487</v>
      </c>
      <c r="E9009" s="14" t="s">
        <v>9278</v>
      </c>
      <c r="F9009" s="14" t="s">
        <v>9279</v>
      </c>
    </row>
    <row r="9010" spans="1:6" ht="41.25" customHeight="1" x14ac:dyDescent="0.25">
      <c r="A9010" s="13">
        <v>9009</v>
      </c>
      <c r="B9010" s="7">
        <v>12556</v>
      </c>
      <c r="C9010" s="7" t="s">
        <v>5952</v>
      </c>
      <c r="D9010" s="5" t="s">
        <v>5953</v>
      </c>
      <c r="E9010" s="14" t="s">
        <v>9278</v>
      </c>
      <c r="F9010" s="14" t="s">
        <v>9279</v>
      </c>
    </row>
    <row r="9011" spans="1:6" ht="41.25" customHeight="1" x14ac:dyDescent="0.25">
      <c r="A9011" s="13">
        <v>9010</v>
      </c>
      <c r="B9011" s="7">
        <v>12676</v>
      </c>
      <c r="C9011" s="7" t="s">
        <v>6191</v>
      </c>
      <c r="D9011" s="5" t="s">
        <v>6192</v>
      </c>
      <c r="E9011" s="14" t="s">
        <v>9278</v>
      </c>
      <c r="F9011" s="14" t="s">
        <v>9279</v>
      </c>
    </row>
    <row r="9012" spans="1:6" ht="41.25" customHeight="1" x14ac:dyDescent="0.25">
      <c r="A9012" s="13">
        <v>9011</v>
      </c>
      <c r="B9012" s="7">
        <v>15113</v>
      </c>
      <c r="C9012" s="7" t="s">
        <v>11775</v>
      </c>
      <c r="D9012" s="5" t="s">
        <v>11776</v>
      </c>
      <c r="E9012" s="14" t="s">
        <v>14807</v>
      </c>
      <c r="F9012" s="14" t="s">
        <v>9279</v>
      </c>
    </row>
    <row r="9013" spans="1:6" ht="41.25" customHeight="1" x14ac:dyDescent="0.25">
      <c r="A9013" s="13">
        <v>9012</v>
      </c>
      <c r="B9013" s="7">
        <v>12962</v>
      </c>
      <c r="C9013" s="7" t="s">
        <v>6758</v>
      </c>
      <c r="D9013" s="5" t="s">
        <v>6759</v>
      </c>
      <c r="E9013" s="14" t="s">
        <v>9278</v>
      </c>
      <c r="F9013" s="14" t="s">
        <v>9279</v>
      </c>
    </row>
    <row r="9014" spans="1:6" ht="41.25" customHeight="1" x14ac:dyDescent="0.25">
      <c r="A9014" s="13">
        <v>9013</v>
      </c>
      <c r="B9014" s="7">
        <v>21451</v>
      </c>
      <c r="C9014" s="7" t="s">
        <v>10104</v>
      </c>
      <c r="D9014" s="5" t="s">
        <v>10105</v>
      </c>
      <c r="E9014" s="14" t="s">
        <v>9280</v>
      </c>
      <c r="F9014" s="14" t="s">
        <v>9279</v>
      </c>
    </row>
    <row r="9015" spans="1:6" ht="41.25" customHeight="1" x14ac:dyDescent="0.25">
      <c r="A9015" s="13">
        <v>9014</v>
      </c>
      <c r="B9015" s="7">
        <v>13294</v>
      </c>
      <c r="C9015" s="7" t="s">
        <v>7421</v>
      </c>
      <c r="D9015" s="5" t="s">
        <v>7422</v>
      </c>
      <c r="E9015" s="14" t="s">
        <v>9278</v>
      </c>
      <c r="F9015" s="14" t="s">
        <v>9279</v>
      </c>
    </row>
    <row r="9016" spans="1:6" ht="41.25" customHeight="1" x14ac:dyDescent="0.25">
      <c r="A9016" s="13">
        <v>9015</v>
      </c>
      <c r="B9016" s="7">
        <v>91185</v>
      </c>
      <c r="C9016" s="7" t="s">
        <v>7421</v>
      </c>
      <c r="D9016" s="5" t="s">
        <v>7422</v>
      </c>
      <c r="E9016" s="14" t="s">
        <v>9278</v>
      </c>
      <c r="F9016" s="14" t="s">
        <v>4847</v>
      </c>
    </row>
    <row r="9017" spans="1:6" ht="41.25" customHeight="1" x14ac:dyDescent="0.25">
      <c r="A9017" s="13">
        <v>9016</v>
      </c>
      <c r="B9017" s="7">
        <v>12736</v>
      </c>
      <c r="C9017" s="7" t="s">
        <v>6310</v>
      </c>
      <c r="D9017" s="5" t="s">
        <v>6311</v>
      </c>
      <c r="E9017" s="14" t="s">
        <v>9278</v>
      </c>
      <c r="F9017" s="14" t="s">
        <v>9279</v>
      </c>
    </row>
    <row r="9018" spans="1:6" ht="41.25" customHeight="1" x14ac:dyDescent="0.25">
      <c r="A9018" s="13">
        <v>9017</v>
      </c>
      <c r="B9018" s="7">
        <v>15761</v>
      </c>
      <c r="C9018" s="7" t="s">
        <v>13046</v>
      </c>
      <c r="D9018" s="5" t="s">
        <v>13047</v>
      </c>
      <c r="E9018" s="14" t="s">
        <v>14807</v>
      </c>
      <c r="F9018" s="14" t="s">
        <v>9279</v>
      </c>
    </row>
    <row r="9019" spans="1:6" ht="41.25" customHeight="1" x14ac:dyDescent="0.25">
      <c r="A9019" s="13">
        <v>9018</v>
      </c>
      <c r="B9019" s="7">
        <v>13567</v>
      </c>
      <c r="C9019" s="7" t="s">
        <v>7961</v>
      </c>
      <c r="D9019" s="5" t="s">
        <v>7962</v>
      </c>
      <c r="E9019" s="14" t="s">
        <v>9280</v>
      </c>
      <c r="F9019" s="14" t="s">
        <v>9279</v>
      </c>
    </row>
    <row r="9020" spans="1:6" ht="41.25" customHeight="1" x14ac:dyDescent="0.25">
      <c r="A9020" s="13">
        <v>9019</v>
      </c>
      <c r="B9020" s="7">
        <v>51316</v>
      </c>
      <c r="C9020" s="7" t="s">
        <v>7961</v>
      </c>
      <c r="D9020" s="5" t="s">
        <v>7962</v>
      </c>
      <c r="E9020" s="14" t="s">
        <v>9280</v>
      </c>
      <c r="F9020" s="14" t="s">
        <v>9279</v>
      </c>
    </row>
    <row r="9021" spans="1:6" ht="41.25" customHeight="1" x14ac:dyDescent="0.25">
      <c r="A9021" s="13">
        <v>9020</v>
      </c>
      <c r="B9021" s="7">
        <v>12845</v>
      </c>
      <c r="C9021" s="7" t="s">
        <v>6526</v>
      </c>
      <c r="D9021" s="5" t="s">
        <v>6527</v>
      </c>
      <c r="E9021" s="14" t="s">
        <v>9278</v>
      </c>
      <c r="F9021" s="14" t="s">
        <v>9279</v>
      </c>
    </row>
    <row r="9022" spans="1:6" ht="41.25" customHeight="1" x14ac:dyDescent="0.25">
      <c r="A9022" s="13">
        <v>9021</v>
      </c>
      <c r="B9022" s="7">
        <v>14191</v>
      </c>
      <c r="C9022" s="7" t="s">
        <v>9194</v>
      </c>
      <c r="D9022" s="5" t="s">
        <v>9195</v>
      </c>
      <c r="E9022" s="14" t="s">
        <v>9280</v>
      </c>
      <c r="F9022" s="14" t="s">
        <v>9279</v>
      </c>
    </row>
    <row r="9023" spans="1:6" ht="41.25" customHeight="1" x14ac:dyDescent="0.25">
      <c r="A9023" s="13">
        <v>9022</v>
      </c>
      <c r="B9023" s="7">
        <v>13886</v>
      </c>
      <c r="C9023" s="7" t="s">
        <v>8591</v>
      </c>
      <c r="D9023" s="5" t="s">
        <v>8592</v>
      </c>
      <c r="E9023" s="14" t="s">
        <v>9280</v>
      </c>
      <c r="F9023" s="14" t="s">
        <v>9279</v>
      </c>
    </row>
    <row r="9024" spans="1:6" ht="41.25" customHeight="1" x14ac:dyDescent="0.25">
      <c r="A9024" s="13">
        <v>9023</v>
      </c>
      <c r="B9024" s="7">
        <v>12755</v>
      </c>
      <c r="C9024" s="7" t="s">
        <v>6348</v>
      </c>
      <c r="D9024" s="5" t="s">
        <v>6349</v>
      </c>
      <c r="E9024" s="14" t="s">
        <v>9278</v>
      </c>
      <c r="F9024" s="14" t="s">
        <v>9279</v>
      </c>
    </row>
    <row r="9025" spans="1:6" ht="41.25" customHeight="1" x14ac:dyDescent="0.25">
      <c r="A9025" s="13">
        <v>9024</v>
      </c>
      <c r="B9025" s="7">
        <v>41024</v>
      </c>
      <c r="C9025" s="7" t="s">
        <v>6348</v>
      </c>
      <c r="D9025" s="5" t="s">
        <v>6349</v>
      </c>
      <c r="E9025" s="14" t="s">
        <v>9280</v>
      </c>
      <c r="F9025" s="14" t="s">
        <v>9279</v>
      </c>
    </row>
    <row r="9026" spans="1:6" ht="41.25" customHeight="1" x14ac:dyDescent="0.25">
      <c r="A9026" s="13">
        <v>9025</v>
      </c>
      <c r="B9026" s="7">
        <v>12491</v>
      </c>
      <c r="C9026" s="7" t="s">
        <v>5822</v>
      </c>
      <c r="D9026" s="5" t="s">
        <v>5823</v>
      </c>
      <c r="E9026" s="14" t="s">
        <v>9278</v>
      </c>
      <c r="F9026" s="14" t="s">
        <v>9279</v>
      </c>
    </row>
    <row r="9027" spans="1:6" ht="41.25" customHeight="1" x14ac:dyDescent="0.25">
      <c r="A9027" s="13">
        <v>9026</v>
      </c>
      <c r="B9027" s="7">
        <v>13196</v>
      </c>
      <c r="C9027" s="7" t="s">
        <v>7226</v>
      </c>
      <c r="D9027" s="5" t="s">
        <v>7227</v>
      </c>
      <c r="E9027" s="14" t="s">
        <v>9278</v>
      </c>
      <c r="F9027" s="14" t="s">
        <v>9279</v>
      </c>
    </row>
    <row r="9028" spans="1:6" ht="41.25" customHeight="1" x14ac:dyDescent="0.25">
      <c r="A9028" s="13">
        <v>9027</v>
      </c>
      <c r="B9028" s="7">
        <v>12424</v>
      </c>
      <c r="C9028" s="7" t="s">
        <v>5689</v>
      </c>
      <c r="D9028" s="5" t="s">
        <v>5690</v>
      </c>
      <c r="E9028" s="14" t="s">
        <v>9278</v>
      </c>
      <c r="F9028" s="14" t="s">
        <v>9279</v>
      </c>
    </row>
    <row r="9029" spans="1:6" ht="41.25" customHeight="1" x14ac:dyDescent="0.25">
      <c r="A9029" s="13">
        <v>9028</v>
      </c>
      <c r="B9029" s="7">
        <v>12018</v>
      </c>
      <c r="C9029" s="7" t="s">
        <v>4882</v>
      </c>
      <c r="D9029" s="5" t="s">
        <v>4883</v>
      </c>
      <c r="E9029" s="14" t="s">
        <v>9278</v>
      </c>
      <c r="F9029" s="14" t="s">
        <v>9279</v>
      </c>
    </row>
    <row r="9030" spans="1:6" ht="41.25" customHeight="1" x14ac:dyDescent="0.25">
      <c r="A9030" s="13">
        <v>9029</v>
      </c>
      <c r="B9030" s="7">
        <v>12608</v>
      </c>
      <c r="C9030" s="7" t="s">
        <v>6056</v>
      </c>
      <c r="D9030" s="5" t="s">
        <v>6057</v>
      </c>
      <c r="E9030" s="14" t="s">
        <v>9278</v>
      </c>
      <c r="F9030" s="14" t="s">
        <v>9279</v>
      </c>
    </row>
    <row r="9031" spans="1:6" ht="41.25" customHeight="1" x14ac:dyDescent="0.25">
      <c r="A9031" s="13">
        <v>9030</v>
      </c>
      <c r="B9031" s="7">
        <v>14173</v>
      </c>
      <c r="C9031" s="7" t="s">
        <v>9158</v>
      </c>
      <c r="D9031" s="5" t="s">
        <v>9159</v>
      </c>
      <c r="E9031" s="14" t="s">
        <v>9280</v>
      </c>
      <c r="F9031" s="14" t="s">
        <v>9279</v>
      </c>
    </row>
    <row r="9032" spans="1:6" ht="41.25" customHeight="1" x14ac:dyDescent="0.25">
      <c r="A9032" s="13">
        <v>9031</v>
      </c>
      <c r="B9032" s="7">
        <v>81139</v>
      </c>
      <c r="C9032" s="7" t="s">
        <v>9158</v>
      </c>
      <c r="D9032" s="5" t="s">
        <v>9159</v>
      </c>
      <c r="E9032" s="14" t="s">
        <v>9278</v>
      </c>
      <c r="F9032" s="14" t="s">
        <v>4847</v>
      </c>
    </row>
    <row r="9033" spans="1:6" ht="41.25" customHeight="1" x14ac:dyDescent="0.25">
      <c r="A9033" s="13">
        <v>9032</v>
      </c>
      <c r="B9033" s="7">
        <v>12883</v>
      </c>
      <c r="C9033" s="7" t="s">
        <v>6602</v>
      </c>
      <c r="D9033" s="5" t="s">
        <v>6603</v>
      </c>
      <c r="E9033" s="14" t="s">
        <v>9278</v>
      </c>
      <c r="F9033" s="14" t="s">
        <v>9279</v>
      </c>
    </row>
    <row r="9034" spans="1:6" ht="41.25" customHeight="1" x14ac:dyDescent="0.25">
      <c r="A9034" s="13">
        <v>9033</v>
      </c>
      <c r="B9034" s="7">
        <v>31017</v>
      </c>
      <c r="C9034" s="7" t="s">
        <v>6602</v>
      </c>
      <c r="D9034" s="5" t="s">
        <v>6603</v>
      </c>
      <c r="E9034" s="14" t="s">
        <v>9280</v>
      </c>
      <c r="F9034" s="14" t="s">
        <v>9279</v>
      </c>
    </row>
    <row r="9035" spans="1:6" ht="41.25" customHeight="1" x14ac:dyDescent="0.25">
      <c r="A9035" s="13">
        <v>9034</v>
      </c>
      <c r="B9035" s="7">
        <v>91293</v>
      </c>
      <c r="C9035" s="7" t="s">
        <v>11506</v>
      </c>
      <c r="D9035" s="5" t="s">
        <v>11507</v>
      </c>
      <c r="E9035" s="14" t="s">
        <v>9278</v>
      </c>
      <c r="F9035" s="14" t="s">
        <v>4847</v>
      </c>
    </row>
    <row r="9036" spans="1:6" ht="41.25" customHeight="1" x14ac:dyDescent="0.25">
      <c r="A9036" s="13">
        <v>9035</v>
      </c>
      <c r="B9036" s="7">
        <v>15542</v>
      </c>
      <c r="C9036" s="7" t="s">
        <v>12617</v>
      </c>
      <c r="D9036" s="5" t="s">
        <v>12618</v>
      </c>
      <c r="E9036" s="14" t="s">
        <v>14807</v>
      </c>
      <c r="F9036" s="14" t="s">
        <v>9279</v>
      </c>
    </row>
    <row r="9037" spans="1:6" ht="41.25" customHeight="1" x14ac:dyDescent="0.25">
      <c r="A9037" s="13">
        <v>9036</v>
      </c>
      <c r="B9037" s="7">
        <v>12406</v>
      </c>
      <c r="C9037" s="7" t="s">
        <v>5653</v>
      </c>
      <c r="D9037" s="5" t="s">
        <v>5654</v>
      </c>
      <c r="E9037" s="14" t="s">
        <v>9278</v>
      </c>
      <c r="F9037" s="14" t="s">
        <v>9279</v>
      </c>
    </row>
    <row r="9038" spans="1:6" ht="41.25" customHeight="1" x14ac:dyDescent="0.25">
      <c r="A9038" s="13">
        <v>9037</v>
      </c>
      <c r="B9038" s="7">
        <v>14036</v>
      </c>
      <c r="C9038" s="7" t="s">
        <v>8886</v>
      </c>
      <c r="D9038" s="5" t="s">
        <v>8887</v>
      </c>
      <c r="E9038" s="14" t="s">
        <v>9280</v>
      </c>
      <c r="F9038" s="14" t="s">
        <v>9279</v>
      </c>
    </row>
    <row r="9039" spans="1:6" ht="41.25" customHeight="1" x14ac:dyDescent="0.25">
      <c r="A9039" s="13">
        <v>9038</v>
      </c>
      <c r="B9039" s="7">
        <v>12976</v>
      </c>
      <c r="C9039" s="7" t="s">
        <v>6786</v>
      </c>
      <c r="D9039" s="5" t="s">
        <v>6787</v>
      </c>
      <c r="E9039" s="14" t="s">
        <v>9278</v>
      </c>
      <c r="F9039" s="14" t="s">
        <v>9279</v>
      </c>
    </row>
    <row r="9040" spans="1:6" ht="41.25" customHeight="1" x14ac:dyDescent="0.25">
      <c r="A9040" s="13">
        <v>9039</v>
      </c>
      <c r="B9040" s="7">
        <v>12789</v>
      </c>
      <c r="C9040" s="7" t="s">
        <v>6416</v>
      </c>
      <c r="D9040" s="5" t="s">
        <v>6417</v>
      </c>
      <c r="E9040" s="14" t="s">
        <v>9278</v>
      </c>
      <c r="F9040" s="14" t="s">
        <v>9279</v>
      </c>
    </row>
    <row r="9041" spans="1:6" ht="41.25" customHeight="1" x14ac:dyDescent="0.25">
      <c r="A9041" s="13">
        <v>9040</v>
      </c>
      <c r="B9041" s="7">
        <v>20100</v>
      </c>
      <c r="C9041" s="7" t="s">
        <v>3064</v>
      </c>
      <c r="D9041" s="5" t="s">
        <v>3065</v>
      </c>
      <c r="E9041" s="14" t="s">
        <v>2877</v>
      </c>
      <c r="F9041" s="14" t="s">
        <v>2878</v>
      </c>
    </row>
    <row r="9042" spans="1:6" ht="41.25" customHeight="1" x14ac:dyDescent="0.25">
      <c r="A9042" s="13">
        <v>9041</v>
      </c>
      <c r="B9042" s="7">
        <v>51403</v>
      </c>
      <c r="C9042" s="7" t="s">
        <v>11113</v>
      </c>
      <c r="D9042" s="5" t="s">
        <v>11114</v>
      </c>
      <c r="E9042" s="14" t="s">
        <v>9280</v>
      </c>
      <c r="F9042" s="14" t="s">
        <v>9279</v>
      </c>
    </row>
    <row r="9043" spans="1:6" ht="41.25" customHeight="1" x14ac:dyDescent="0.25">
      <c r="A9043" s="13">
        <v>9042</v>
      </c>
      <c r="B9043" s="7">
        <v>13532</v>
      </c>
      <c r="C9043" s="7" t="s">
        <v>7892</v>
      </c>
      <c r="D9043" s="5" t="s">
        <v>7893</v>
      </c>
      <c r="E9043" s="14" t="s">
        <v>9280</v>
      </c>
      <c r="F9043" s="14" t="s">
        <v>9279</v>
      </c>
    </row>
    <row r="9044" spans="1:6" ht="41.25" customHeight="1" x14ac:dyDescent="0.25">
      <c r="A9044" s="13">
        <v>9043</v>
      </c>
      <c r="B9044" s="7">
        <v>16652</v>
      </c>
      <c r="C9044" s="7" t="s">
        <v>14805</v>
      </c>
      <c r="D9044" s="5" t="s">
        <v>14806</v>
      </c>
      <c r="E9044" s="14" t="s">
        <v>14807</v>
      </c>
      <c r="F9044" s="14" t="s">
        <v>9279</v>
      </c>
    </row>
    <row r="9045" spans="1:6" ht="41.25" customHeight="1" x14ac:dyDescent="0.25">
      <c r="A9045" s="13">
        <v>9044</v>
      </c>
      <c r="B9045" s="7">
        <v>16465</v>
      </c>
      <c r="C9045" s="7" t="s">
        <v>14433</v>
      </c>
      <c r="D9045" s="5" t="s">
        <v>14434</v>
      </c>
      <c r="E9045" s="14" t="s">
        <v>14807</v>
      </c>
      <c r="F9045" s="14" t="s">
        <v>9279</v>
      </c>
    </row>
    <row r="9046" spans="1:6" ht="41.25" customHeight="1" x14ac:dyDescent="0.25">
      <c r="A9046" s="13">
        <v>9045</v>
      </c>
      <c r="B9046" s="7">
        <v>51443</v>
      </c>
      <c r="C9046" s="7" t="s">
        <v>11171</v>
      </c>
      <c r="D9046" s="5" t="s">
        <v>11172</v>
      </c>
      <c r="E9046" s="14" t="s">
        <v>9280</v>
      </c>
      <c r="F9046" s="14" t="s">
        <v>9279</v>
      </c>
    </row>
    <row r="9047" spans="1:6" ht="41.25" customHeight="1" x14ac:dyDescent="0.25">
      <c r="A9047" s="13">
        <v>9046</v>
      </c>
      <c r="B9047" s="7">
        <v>91316</v>
      </c>
      <c r="C9047" s="7" t="s">
        <v>11171</v>
      </c>
      <c r="D9047" s="5" t="s">
        <v>11172</v>
      </c>
      <c r="E9047" s="14" t="s">
        <v>9278</v>
      </c>
      <c r="F9047" s="14" t="s">
        <v>4847</v>
      </c>
    </row>
    <row r="9048" spans="1:6" ht="41.25" customHeight="1" x14ac:dyDescent="0.25">
      <c r="A9048" s="13">
        <v>9047</v>
      </c>
      <c r="B9048" s="7">
        <v>51090</v>
      </c>
      <c r="C9048" s="7" t="s">
        <v>10627</v>
      </c>
      <c r="D9048" s="5" t="s">
        <v>10628</v>
      </c>
      <c r="E9048" s="14" t="s">
        <v>9280</v>
      </c>
      <c r="F9048" s="14" t="s">
        <v>9279</v>
      </c>
    </row>
    <row r="9049" spans="1:6" ht="41.25" customHeight="1" x14ac:dyDescent="0.25">
      <c r="A9049" s="13">
        <v>9048</v>
      </c>
      <c r="B9049" s="7">
        <v>91076</v>
      </c>
      <c r="C9049" s="7" t="s">
        <v>10627</v>
      </c>
      <c r="D9049" s="5" t="s">
        <v>10628</v>
      </c>
      <c r="E9049" s="14" t="s">
        <v>9278</v>
      </c>
      <c r="F9049" s="14" t="s">
        <v>4847</v>
      </c>
    </row>
    <row r="9050" spans="1:6" ht="41.25" customHeight="1" x14ac:dyDescent="0.25">
      <c r="A9050" s="13">
        <v>9049</v>
      </c>
      <c r="B9050" s="7">
        <v>91091</v>
      </c>
      <c r="C9050" s="7" t="s">
        <v>11380</v>
      </c>
      <c r="D9050" s="5" t="s">
        <v>11381</v>
      </c>
      <c r="E9050" s="14" t="s">
        <v>9278</v>
      </c>
      <c r="F9050" s="14" t="s">
        <v>4847</v>
      </c>
    </row>
    <row r="9051" spans="1:6" ht="41.25" customHeight="1" x14ac:dyDescent="0.25">
      <c r="A9051" s="13">
        <v>9050</v>
      </c>
      <c r="B9051" s="7">
        <v>50066</v>
      </c>
      <c r="C9051" s="7" t="s">
        <v>4107</v>
      </c>
      <c r="D9051" s="5" t="s">
        <v>4108</v>
      </c>
      <c r="E9051" s="14" t="s">
        <v>2879</v>
      </c>
      <c r="F9051" s="14" t="s">
        <v>2878</v>
      </c>
    </row>
    <row r="9052" spans="1:6" ht="41.25" customHeight="1" x14ac:dyDescent="0.25">
      <c r="A9052" s="13">
        <v>9051</v>
      </c>
      <c r="B9052" s="7">
        <v>13467</v>
      </c>
      <c r="C9052" s="7" t="s">
        <v>7764</v>
      </c>
      <c r="D9052" s="5" t="s">
        <v>7765</v>
      </c>
      <c r="E9052" s="14" t="s">
        <v>9280</v>
      </c>
      <c r="F9052" s="14" t="s">
        <v>9279</v>
      </c>
    </row>
    <row r="9053" spans="1:6" ht="41.25" customHeight="1" x14ac:dyDescent="0.25">
      <c r="A9053" s="13">
        <v>9052</v>
      </c>
      <c r="B9053" s="7">
        <v>12272</v>
      </c>
      <c r="C9053" s="7" t="s">
        <v>5388</v>
      </c>
      <c r="D9053" s="5" t="s">
        <v>5389</v>
      </c>
      <c r="E9053" s="14" t="s">
        <v>9278</v>
      </c>
      <c r="F9053" s="14" t="s">
        <v>9279</v>
      </c>
    </row>
    <row r="9054" spans="1:6" ht="41.25" customHeight="1" x14ac:dyDescent="0.25">
      <c r="A9054" s="13">
        <v>9053</v>
      </c>
      <c r="B9054" s="7">
        <v>12647</v>
      </c>
      <c r="C9054" s="7" t="s">
        <v>6133</v>
      </c>
      <c r="D9054" s="5" t="s">
        <v>6134</v>
      </c>
      <c r="E9054" s="14" t="s">
        <v>9278</v>
      </c>
      <c r="F9054" s="14" t="s">
        <v>9279</v>
      </c>
    </row>
    <row r="9055" spans="1:6" ht="41.25" customHeight="1" x14ac:dyDescent="0.25">
      <c r="A9055" s="13">
        <v>9054</v>
      </c>
      <c r="B9055" s="7">
        <v>52037</v>
      </c>
      <c r="C9055" s="7" t="s">
        <v>15413</v>
      </c>
      <c r="D9055" s="5" t="s">
        <v>15414</v>
      </c>
      <c r="E9055" s="14" t="s">
        <v>14807</v>
      </c>
      <c r="F9055" s="14" t="s">
        <v>9279</v>
      </c>
    </row>
    <row r="9056" spans="1:6" ht="41.25" customHeight="1" x14ac:dyDescent="0.25">
      <c r="A9056" s="13">
        <v>9055</v>
      </c>
      <c r="B9056" s="7">
        <v>82008</v>
      </c>
      <c r="C9056" s="7" t="s">
        <v>15413</v>
      </c>
      <c r="D9056" s="5" t="s">
        <v>15414</v>
      </c>
      <c r="E9056" s="14" t="s">
        <v>14807</v>
      </c>
      <c r="F9056" s="14" t="s">
        <v>4847</v>
      </c>
    </row>
    <row r="9057" spans="1:6" ht="41.25" customHeight="1" x14ac:dyDescent="0.25">
      <c r="A9057" s="13">
        <v>9056</v>
      </c>
      <c r="B9057" s="7">
        <v>11289</v>
      </c>
      <c r="C9057" s="7" t="s">
        <v>2561</v>
      </c>
      <c r="D9057" s="5" t="s">
        <v>2562</v>
      </c>
      <c r="E9057" s="14" t="s">
        <v>2877</v>
      </c>
      <c r="F9057" s="14" t="s">
        <v>2878</v>
      </c>
    </row>
    <row r="9058" spans="1:6" ht="41.25" customHeight="1" x14ac:dyDescent="0.25">
      <c r="A9058" s="13">
        <v>9057</v>
      </c>
      <c r="B9058" s="7">
        <v>12215</v>
      </c>
      <c r="C9058" s="7" t="s">
        <v>5274</v>
      </c>
      <c r="D9058" s="5" t="s">
        <v>5275</v>
      </c>
      <c r="E9058" s="14" t="s">
        <v>9278</v>
      </c>
      <c r="F9058" s="14" t="s">
        <v>9279</v>
      </c>
    </row>
    <row r="9059" spans="1:6" ht="41.25" customHeight="1" x14ac:dyDescent="0.25">
      <c r="A9059" s="13">
        <v>9058</v>
      </c>
      <c r="B9059" s="7">
        <v>11393</v>
      </c>
      <c r="C9059" s="7" t="s">
        <v>2769</v>
      </c>
      <c r="D9059" s="5" t="s">
        <v>2770</v>
      </c>
      <c r="E9059" s="14" t="s">
        <v>2877</v>
      </c>
      <c r="F9059" s="14" t="s">
        <v>2878</v>
      </c>
    </row>
    <row r="9060" spans="1:6" ht="41.25" customHeight="1" x14ac:dyDescent="0.25">
      <c r="A9060" s="13">
        <v>9059</v>
      </c>
      <c r="B9060" s="7">
        <v>16144</v>
      </c>
      <c r="C9060" s="7" t="s">
        <v>13802</v>
      </c>
      <c r="D9060" s="5" t="s">
        <v>13803</v>
      </c>
      <c r="E9060" s="14" t="s">
        <v>14807</v>
      </c>
      <c r="F9060" s="14" t="s">
        <v>9279</v>
      </c>
    </row>
    <row r="9061" spans="1:6" ht="41.25" customHeight="1" x14ac:dyDescent="0.25">
      <c r="A9061" s="13">
        <v>9060</v>
      </c>
      <c r="B9061" s="7">
        <v>16236</v>
      </c>
      <c r="C9061" s="7" t="s">
        <v>13982</v>
      </c>
      <c r="D9061" s="5" t="s">
        <v>13983</v>
      </c>
      <c r="E9061" s="14" t="s">
        <v>14807</v>
      </c>
      <c r="F9061" s="14" t="s">
        <v>9279</v>
      </c>
    </row>
    <row r="9062" spans="1:6" ht="41.25" customHeight="1" x14ac:dyDescent="0.25">
      <c r="A9062" s="13">
        <v>9061</v>
      </c>
      <c r="B9062" s="7">
        <v>42047</v>
      </c>
      <c r="C9062" s="7" t="s">
        <v>13982</v>
      </c>
      <c r="D9062" s="5" t="s">
        <v>13983</v>
      </c>
      <c r="E9062" s="14" t="s">
        <v>14807</v>
      </c>
      <c r="F9062" s="14" t="s">
        <v>9279</v>
      </c>
    </row>
    <row r="9063" spans="1:6" ht="41.25" customHeight="1" x14ac:dyDescent="0.25">
      <c r="A9063" s="13">
        <v>9062</v>
      </c>
      <c r="B9063" s="7">
        <v>11156</v>
      </c>
      <c r="C9063" s="7" t="s">
        <v>2297</v>
      </c>
      <c r="D9063" s="5" t="s">
        <v>2298</v>
      </c>
      <c r="E9063" s="14" t="s">
        <v>2877</v>
      </c>
      <c r="F9063" s="14" t="s">
        <v>2878</v>
      </c>
    </row>
    <row r="9064" spans="1:6" ht="41.25" customHeight="1" x14ac:dyDescent="0.25">
      <c r="A9064" s="13">
        <v>9063</v>
      </c>
      <c r="B9064" s="7">
        <v>20484</v>
      </c>
      <c r="C9064" s="7" t="s">
        <v>2297</v>
      </c>
      <c r="D9064" s="5" t="s">
        <v>2298</v>
      </c>
      <c r="E9064" s="14" t="s">
        <v>2879</v>
      </c>
      <c r="F9064" s="14" t="s">
        <v>2878</v>
      </c>
    </row>
    <row r="9065" spans="1:6" ht="41.25" customHeight="1" x14ac:dyDescent="0.25">
      <c r="A9065" s="13">
        <v>9064</v>
      </c>
      <c r="B9065" s="7">
        <v>52052</v>
      </c>
      <c r="C9065" s="7" t="s">
        <v>15429</v>
      </c>
      <c r="D9065" s="5" t="s">
        <v>15430</v>
      </c>
      <c r="E9065" s="14" t="s">
        <v>14807</v>
      </c>
      <c r="F9065" s="14" t="s">
        <v>9279</v>
      </c>
    </row>
    <row r="9066" spans="1:6" ht="41.25" customHeight="1" x14ac:dyDescent="0.25">
      <c r="A9066" s="13">
        <v>9065</v>
      </c>
      <c r="B9066" s="7">
        <v>15382</v>
      </c>
      <c r="C9066" s="7" t="s">
        <v>12305</v>
      </c>
      <c r="D9066" s="5" t="s">
        <v>12306</v>
      </c>
      <c r="E9066" s="14" t="s">
        <v>14807</v>
      </c>
      <c r="F9066" s="14" t="s">
        <v>9279</v>
      </c>
    </row>
    <row r="9067" spans="1:6" ht="41.25" customHeight="1" x14ac:dyDescent="0.25">
      <c r="A9067" s="13">
        <v>9066</v>
      </c>
      <c r="B9067" s="7">
        <v>12049</v>
      </c>
      <c r="C9067" s="7" t="s">
        <v>4944</v>
      </c>
      <c r="D9067" s="5" t="s">
        <v>4945</v>
      </c>
      <c r="E9067" s="14" t="s">
        <v>9278</v>
      </c>
      <c r="F9067" s="14" t="s">
        <v>9279</v>
      </c>
    </row>
    <row r="9068" spans="1:6" ht="41.25" customHeight="1" x14ac:dyDescent="0.25">
      <c r="A9068" s="13">
        <v>9067</v>
      </c>
      <c r="B9068" s="7">
        <v>16547</v>
      </c>
      <c r="C9068" s="7" t="s">
        <v>14595</v>
      </c>
      <c r="D9068" s="5" t="s">
        <v>14596</v>
      </c>
      <c r="E9068" s="14" t="s">
        <v>14807</v>
      </c>
      <c r="F9068" s="14" t="s">
        <v>9279</v>
      </c>
    </row>
    <row r="9069" spans="1:6" ht="41.25" customHeight="1" x14ac:dyDescent="0.25">
      <c r="A9069" s="13">
        <v>9068</v>
      </c>
      <c r="B9069" s="7">
        <v>82012</v>
      </c>
      <c r="C9069" s="7" t="s">
        <v>15760</v>
      </c>
      <c r="D9069" s="5" t="s">
        <v>15761</v>
      </c>
      <c r="E9069" s="14" t="s">
        <v>14807</v>
      </c>
      <c r="F9069" s="14" t="s">
        <v>4847</v>
      </c>
    </row>
    <row r="9070" spans="1:6" ht="41.25" customHeight="1" x14ac:dyDescent="0.25">
      <c r="A9070" s="13">
        <v>9069</v>
      </c>
      <c r="B9070" s="7">
        <v>16032</v>
      </c>
      <c r="C9070" s="7" t="s">
        <v>13580</v>
      </c>
      <c r="D9070" s="5" t="s">
        <v>13581</v>
      </c>
      <c r="E9070" s="14" t="s">
        <v>14807</v>
      </c>
      <c r="F9070" s="14" t="s">
        <v>9279</v>
      </c>
    </row>
    <row r="9071" spans="1:6" ht="41.25" customHeight="1" x14ac:dyDescent="0.25">
      <c r="A9071" s="13">
        <v>9070</v>
      </c>
      <c r="B9071" s="7">
        <v>15617</v>
      </c>
      <c r="C9071" s="7" t="s">
        <v>12763</v>
      </c>
      <c r="D9071" s="5" t="s">
        <v>12764</v>
      </c>
      <c r="E9071" s="14" t="s">
        <v>14807</v>
      </c>
      <c r="F9071" s="14" t="s">
        <v>9279</v>
      </c>
    </row>
    <row r="9072" spans="1:6" ht="41.25" customHeight="1" x14ac:dyDescent="0.25">
      <c r="A9072" s="13">
        <v>9071</v>
      </c>
      <c r="B9072" s="7">
        <v>42025</v>
      </c>
      <c r="C9072" s="7" t="s">
        <v>12763</v>
      </c>
      <c r="D9072" s="5" t="s">
        <v>12764</v>
      </c>
      <c r="E9072" s="14" t="s">
        <v>14807</v>
      </c>
      <c r="F9072" s="14" t="s">
        <v>9279</v>
      </c>
    </row>
    <row r="9073" spans="1:6" ht="41.25" customHeight="1" x14ac:dyDescent="0.25">
      <c r="A9073" s="13">
        <v>9072</v>
      </c>
      <c r="B9073" s="7">
        <v>51032</v>
      </c>
      <c r="C9073" s="7" t="s">
        <v>10543</v>
      </c>
      <c r="D9073" s="5" t="s">
        <v>10544</v>
      </c>
      <c r="E9073" s="14" t="s">
        <v>9280</v>
      </c>
      <c r="F9073" s="14" t="s">
        <v>9279</v>
      </c>
    </row>
    <row r="9074" spans="1:6" ht="41.25" customHeight="1" x14ac:dyDescent="0.25">
      <c r="A9074" s="13">
        <v>9073</v>
      </c>
      <c r="B9074" s="7">
        <v>16309</v>
      </c>
      <c r="C9074" s="7" t="s">
        <v>14123</v>
      </c>
      <c r="D9074" s="5" t="s">
        <v>14124</v>
      </c>
      <c r="E9074" s="14" t="s">
        <v>14807</v>
      </c>
      <c r="F9074" s="14" t="s">
        <v>9279</v>
      </c>
    </row>
    <row r="9075" spans="1:6" ht="41.25" customHeight="1" x14ac:dyDescent="0.25">
      <c r="A9075" s="13">
        <v>9074</v>
      </c>
      <c r="B9075" s="7">
        <v>15380</v>
      </c>
      <c r="C9075" s="7" t="s">
        <v>12301</v>
      </c>
      <c r="D9075" s="5" t="s">
        <v>12302</v>
      </c>
      <c r="E9075" s="14" t="s">
        <v>14807</v>
      </c>
      <c r="F9075" s="14" t="s">
        <v>9279</v>
      </c>
    </row>
    <row r="9076" spans="1:6" ht="41.25" customHeight="1" x14ac:dyDescent="0.25">
      <c r="A9076" s="13">
        <v>9075</v>
      </c>
      <c r="B9076" s="7">
        <v>13541</v>
      </c>
      <c r="C9076" s="7" t="s">
        <v>7910</v>
      </c>
      <c r="D9076" s="5" t="s">
        <v>7911</v>
      </c>
      <c r="E9076" s="14" t="s">
        <v>9280</v>
      </c>
      <c r="F9076" s="14" t="s">
        <v>9279</v>
      </c>
    </row>
    <row r="9077" spans="1:6" ht="41.25" customHeight="1" x14ac:dyDescent="0.25">
      <c r="A9077" s="13">
        <v>9076</v>
      </c>
      <c r="B9077" s="7">
        <v>91159</v>
      </c>
      <c r="C9077" s="7" t="s">
        <v>11424</v>
      </c>
      <c r="D9077" s="5" t="s">
        <v>11425</v>
      </c>
      <c r="E9077" s="14" t="s">
        <v>9278</v>
      </c>
      <c r="F9077" s="14" t="s">
        <v>4847</v>
      </c>
    </row>
    <row r="9078" spans="1:6" ht="41.25" customHeight="1" x14ac:dyDescent="0.25">
      <c r="A9078" s="13">
        <v>9077</v>
      </c>
      <c r="B9078" s="7">
        <v>11108</v>
      </c>
      <c r="C9078" s="7" t="s">
        <v>2203</v>
      </c>
      <c r="D9078" s="5" t="s">
        <v>2204</v>
      </c>
      <c r="E9078" s="14" t="s">
        <v>2877</v>
      </c>
      <c r="F9078" s="14" t="s">
        <v>2878</v>
      </c>
    </row>
    <row r="9079" spans="1:6" ht="41.25" customHeight="1" x14ac:dyDescent="0.25">
      <c r="A9079" s="13">
        <v>9078</v>
      </c>
      <c r="B9079" s="7">
        <v>10855</v>
      </c>
      <c r="C9079" s="7" t="s">
        <v>1703</v>
      </c>
      <c r="D9079" s="5" t="s">
        <v>1704</v>
      </c>
      <c r="E9079" s="14" t="s">
        <v>2877</v>
      </c>
      <c r="F9079" s="14" t="s">
        <v>2878</v>
      </c>
    </row>
    <row r="9080" spans="1:6" ht="41.25" customHeight="1" x14ac:dyDescent="0.25">
      <c r="A9080" s="13">
        <v>9079</v>
      </c>
      <c r="B9080" s="7">
        <v>22015</v>
      </c>
      <c r="C9080" s="7" t="s">
        <v>14836</v>
      </c>
      <c r="D9080" s="5" t="s">
        <v>14837</v>
      </c>
      <c r="E9080" s="14" t="s">
        <v>14807</v>
      </c>
      <c r="F9080" s="14" t="s">
        <v>9279</v>
      </c>
    </row>
    <row r="9081" spans="1:6" ht="41.25" customHeight="1" x14ac:dyDescent="0.25">
      <c r="A9081" s="13">
        <v>9080</v>
      </c>
      <c r="B9081" s="7">
        <v>51461</v>
      </c>
      <c r="C9081" s="7" t="s">
        <v>11197</v>
      </c>
      <c r="D9081" s="5" t="s">
        <v>11198</v>
      </c>
      <c r="E9081" s="14" t="s">
        <v>9280</v>
      </c>
      <c r="F9081" s="14" t="s">
        <v>9279</v>
      </c>
    </row>
    <row r="9082" spans="1:6" ht="41.25" customHeight="1" x14ac:dyDescent="0.25">
      <c r="A9082" s="13">
        <v>9081</v>
      </c>
      <c r="B9082" s="7">
        <v>16542</v>
      </c>
      <c r="C9082" s="7" t="s">
        <v>14585</v>
      </c>
      <c r="D9082" s="5" t="s">
        <v>14586</v>
      </c>
      <c r="E9082" s="14" t="s">
        <v>14807</v>
      </c>
      <c r="F9082" s="14" t="s">
        <v>9279</v>
      </c>
    </row>
    <row r="9083" spans="1:6" ht="41.25" customHeight="1" x14ac:dyDescent="0.25">
      <c r="A9083" s="13">
        <v>9082</v>
      </c>
      <c r="B9083" s="7">
        <v>50372</v>
      </c>
      <c r="C9083" s="22" t="s">
        <v>4548</v>
      </c>
      <c r="D9083" s="19" t="s">
        <v>4549</v>
      </c>
      <c r="E9083" s="14" t="s">
        <v>2879</v>
      </c>
      <c r="F9083" s="14" t="s">
        <v>2878</v>
      </c>
    </row>
    <row r="9084" spans="1:6" ht="41.25" customHeight="1" x14ac:dyDescent="0.25">
      <c r="A9084" s="13">
        <v>9083</v>
      </c>
      <c r="B9084" s="7">
        <v>80118</v>
      </c>
      <c r="C9084" s="7" t="s">
        <v>4548</v>
      </c>
      <c r="D9084" s="5" t="s">
        <v>4549</v>
      </c>
      <c r="E9084" s="14" t="s">
        <v>2877</v>
      </c>
      <c r="F9084" s="14" t="s">
        <v>4847</v>
      </c>
    </row>
    <row r="9085" spans="1:6" ht="41.25" customHeight="1" x14ac:dyDescent="0.25">
      <c r="A9085" s="13">
        <v>9084</v>
      </c>
      <c r="B9085" s="7">
        <v>21455</v>
      </c>
      <c r="C9085" s="7" t="s">
        <v>10112</v>
      </c>
      <c r="D9085" s="5" t="s">
        <v>10113</v>
      </c>
      <c r="E9085" s="14" t="s">
        <v>9280</v>
      </c>
      <c r="F9085" s="14" t="s">
        <v>9279</v>
      </c>
    </row>
    <row r="9086" spans="1:6" ht="41.25" customHeight="1" x14ac:dyDescent="0.25">
      <c r="A9086" s="13">
        <v>9085</v>
      </c>
      <c r="B9086" s="7">
        <v>12891</v>
      </c>
      <c r="C9086" s="7" t="s">
        <v>6618</v>
      </c>
      <c r="D9086" s="5" t="s">
        <v>6619</v>
      </c>
      <c r="E9086" s="14" t="s">
        <v>9278</v>
      </c>
      <c r="F9086" s="14" t="s">
        <v>9279</v>
      </c>
    </row>
    <row r="9087" spans="1:6" ht="41.25" customHeight="1" x14ac:dyDescent="0.25">
      <c r="A9087" s="13">
        <v>9086</v>
      </c>
      <c r="B9087" s="7">
        <v>13174</v>
      </c>
      <c r="C9087" s="7" t="s">
        <v>7182</v>
      </c>
      <c r="D9087" s="5" t="s">
        <v>7183</v>
      </c>
      <c r="E9087" s="14" t="s">
        <v>9278</v>
      </c>
      <c r="F9087" s="14" t="s">
        <v>9279</v>
      </c>
    </row>
    <row r="9088" spans="1:6" ht="41.25" customHeight="1" x14ac:dyDescent="0.25">
      <c r="A9088" s="13">
        <v>9087</v>
      </c>
      <c r="B9088" s="7">
        <v>20348</v>
      </c>
      <c r="C9088" s="10" t="s">
        <v>3520</v>
      </c>
      <c r="D9088" s="21" t="s">
        <v>3521</v>
      </c>
      <c r="E9088" s="14" t="s">
        <v>2877</v>
      </c>
      <c r="F9088" s="14" t="s">
        <v>2878</v>
      </c>
    </row>
    <row r="9089" spans="1:6" ht="41.25" customHeight="1" x14ac:dyDescent="0.25">
      <c r="A9089" s="13">
        <v>9088</v>
      </c>
      <c r="B9089" s="7">
        <v>15805</v>
      </c>
      <c r="C9089" s="7" t="s">
        <v>13133</v>
      </c>
      <c r="D9089" s="5" t="s">
        <v>13134</v>
      </c>
      <c r="E9089" s="14" t="s">
        <v>14807</v>
      </c>
      <c r="F9089" s="14" t="s">
        <v>9279</v>
      </c>
    </row>
    <row r="9090" spans="1:6" ht="41.25" customHeight="1" x14ac:dyDescent="0.25">
      <c r="A9090" s="13">
        <v>9089</v>
      </c>
      <c r="B9090" s="7">
        <v>52108</v>
      </c>
      <c r="C9090" s="7" t="s">
        <v>13133</v>
      </c>
      <c r="D9090" s="5" t="s">
        <v>13134</v>
      </c>
      <c r="E9090" s="14" t="s">
        <v>14807</v>
      </c>
      <c r="F9090" s="14" t="s">
        <v>9279</v>
      </c>
    </row>
    <row r="9091" spans="1:6" ht="41.25" customHeight="1" x14ac:dyDescent="0.25">
      <c r="A9091" s="13">
        <v>9090</v>
      </c>
      <c r="B9091" s="7">
        <v>92084</v>
      </c>
      <c r="C9091" s="7" t="s">
        <v>13133</v>
      </c>
      <c r="D9091" s="5" t="s">
        <v>13134</v>
      </c>
      <c r="E9091" s="14" t="s">
        <v>14807</v>
      </c>
      <c r="F9091" s="14" t="s">
        <v>4847</v>
      </c>
    </row>
    <row r="9092" spans="1:6" ht="41.25" customHeight="1" x14ac:dyDescent="0.25">
      <c r="A9092" s="13">
        <v>9091</v>
      </c>
      <c r="B9092" s="7">
        <v>16168</v>
      </c>
      <c r="C9092" s="7" t="s">
        <v>13850</v>
      </c>
      <c r="D9092" s="5" t="s">
        <v>13851</v>
      </c>
      <c r="E9092" s="14" t="s">
        <v>14807</v>
      </c>
      <c r="F9092" s="14" t="s">
        <v>9279</v>
      </c>
    </row>
    <row r="9093" spans="1:6" ht="41.25" customHeight="1" x14ac:dyDescent="0.25">
      <c r="A9093" s="13">
        <v>9092</v>
      </c>
      <c r="B9093" s="7">
        <v>90143</v>
      </c>
      <c r="C9093" s="7" t="s">
        <v>4801</v>
      </c>
      <c r="D9093" s="5" t="s">
        <v>4802</v>
      </c>
      <c r="E9093" s="14" t="s">
        <v>2877</v>
      </c>
      <c r="F9093" s="14" t="s">
        <v>4847</v>
      </c>
    </row>
    <row r="9094" spans="1:6" ht="41.25" customHeight="1" x14ac:dyDescent="0.25">
      <c r="A9094" s="13">
        <v>9093</v>
      </c>
      <c r="B9094" s="7">
        <v>92054</v>
      </c>
      <c r="C9094" s="7" t="s">
        <v>15799</v>
      </c>
      <c r="D9094" s="5" t="s">
        <v>15800</v>
      </c>
      <c r="E9094" s="14" t="s">
        <v>14807</v>
      </c>
      <c r="F9094" s="14" t="s">
        <v>4847</v>
      </c>
    </row>
    <row r="9095" spans="1:6" ht="41.25" customHeight="1" x14ac:dyDescent="0.25">
      <c r="A9095" s="13">
        <v>9094</v>
      </c>
      <c r="B9095" s="7">
        <v>52182</v>
      </c>
      <c r="C9095" s="7" t="s">
        <v>15611</v>
      </c>
      <c r="D9095" s="5" t="s">
        <v>15612</v>
      </c>
      <c r="E9095" s="14" t="s">
        <v>14807</v>
      </c>
      <c r="F9095" s="14" t="s">
        <v>9279</v>
      </c>
    </row>
    <row r="9096" spans="1:6" ht="41.25" customHeight="1" x14ac:dyDescent="0.25">
      <c r="A9096" s="13">
        <v>9095</v>
      </c>
      <c r="B9096" s="7">
        <v>91161</v>
      </c>
      <c r="C9096" s="7" t="s">
        <v>11426</v>
      </c>
      <c r="D9096" s="5" t="s">
        <v>11427</v>
      </c>
      <c r="E9096" s="14" t="s">
        <v>9278</v>
      </c>
      <c r="F9096" s="14" t="s">
        <v>4847</v>
      </c>
    </row>
    <row r="9097" spans="1:6" ht="41.25" customHeight="1" x14ac:dyDescent="0.25">
      <c r="A9097" s="13">
        <v>9096</v>
      </c>
      <c r="B9097" s="7">
        <v>20439</v>
      </c>
      <c r="C9097" s="7" t="s">
        <v>3684</v>
      </c>
      <c r="D9097" s="5" t="s">
        <v>3685</v>
      </c>
      <c r="E9097" s="14" t="s">
        <v>2879</v>
      </c>
      <c r="F9097" s="14" t="s">
        <v>2878</v>
      </c>
    </row>
    <row r="9098" spans="1:6" ht="41.25" customHeight="1" x14ac:dyDescent="0.25">
      <c r="A9098" s="13">
        <v>9097</v>
      </c>
      <c r="B9098" s="7">
        <v>12420</v>
      </c>
      <c r="C9098" s="7" t="s">
        <v>5681</v>
      </c>
      <c r="D9098" s="5" t="s">
        <v>5682</v>
      </c>
      <c r="E9098" s="14" t="s">
        <v>9278</v>
      </c>
      <c r="F9098" s="14" t="s">
        <v>9279</v>
      </c>
    </row>
    <row r="9099" spans="1:6" ht="41.25" customHeight="1" x14ac:dyDescent="0.25">
      <c r="A9099" s="13">
        <v>9098</v>
      </c>
      <c r="B9099" s="7">
        <v>10100</v>
      </c>
      <c r="C9099" s="7" t="s">
        <v>198</v>
      </c>
      <c r="D9099" s="5" t="s">
        <v>199</v>
      </c>
      <c r="E9099" s="14" t="s">
        <v>2877</v>
      </c>
      <c r="F9099" s="14" t="s">
        <v>2878</v>
      </c>
    </row>
    <row r="9100" spans="1:6" ht="41.25" customHeight="1" x14ac:dyDescent="0.25">
      <c r="A9100" s="13">
        <v>9099</v>
      </c>
      <c r="B9100" s="7">
        <v>20239</v>
      </c>
      <c r="C9100" s="7" t="s">
        <v>3313</v>
      </c>
      <c r="D9100" s="5" t="s">
        <v>3314</v>
      </c>
      <c r="E9100" s="14" t="s">
        <v>2877</v>
      </c>
      <c r="F9100" s="14" t="s">
        <v>2878</v>
      </c>
    </row>
    <row r="9101" spans="1:6" ht="41.25" customHeight="1" x14ac:dyDescent="0.25">
      <c r="A9101" s="13">
        <v>9100</v>
      </c>
      <c r="B9101" s="7">
        <v>13268</v>
      </c>
      <c r="C9101" s="7" t="s">
        <v>7369</v>
      </c>
      <c r="D9101" s="5" t="s">
        <v>7370</v>
      </c>
      <c r="E9101" s="14" t="s">
        <v>9278</v>
      </c>
      <c r="F9101" s="14" t="s">
        <v>9279</v>
      </c>
    </row>
    <row r="9102" spans="1:6" ht="41.25" customHeight="1" x14ac:dyDescent="0.25">
      <c r="A9102" s="13">
        <v>9101</v>
      </c>
      <c r="B9102" s="7">
        <v>91178</v>
      </c>
      <c r="C9102" s="7" t="s">
        <v>7369</v>
      </c>
      <c r="D9102" s="5" t="s">
        <v>7370</v>
      </c>
      <c r="E9102" s="14" t="s">
        <v>9278</v>
      </c>
      <c r="F9102" s="14" t="s">
        <v>4847</v>
      </c>
    </row>
    <row r="9103" spans="1:6" ht="41.25" customHeight="1" x14ac:dyDescent="0.25">
      <c r="A9103" s="13">
        <v>9102</v>
      </c>
      <c r="B9103" s="7">
        <v>13939</v>
      </c>
      <c r="C9103" s="7" t="s">
        <v>8695</v>
      </c>
      <c r="D9103" s="5" t="s">
        <v>8696</v>
      </c>
      <c r="E9103" s="14" t="s">
        <v>9280</v>
      </c>
      <c r="F9103" s="14" t="s">
        <v>9279</v>
      </c>
    </row>
    <row r="9104" spans="1:6" ht="41.25" customHeight="1" x14ac:dyDescent="0.25">
      <c r="A9104" s="13">
        <v>9103</v>
      </c>
      <c r="B9104" s="7">
        <v>20332</v>
      </c>
      <c r="C9104" s="7" t="s">
        <v>3488</v>
      </c>
      <c r="D9104" s="5" t="s">
        <v>3489</v>
      </c>
      <c r="E9104" s="14" t="s">
        <v>2877</v>
      </c>
      <c r="F9104" s="14" t="s">
        <v>2878</v>
      </c>
    </row>
    <row r="9105" spans="1:6" ht="41.25" customHeight="1" x14ac:dyDescent="0.25">
      <c r="A9105" s="13">
        <v>9104</v>
      </c>
      <c r="B9105" s="7">
        <v>21165</v>
      </c>
      <c r="C9105" s="7" t="s">
        <v>9576</v>
      </c>
      <c r="D9105" s="5" t="s">
        <v>9577</v>
      </c>
      <c r="E9105" s="14" t="s">
        <v>9280</v>
      </c>
      <c r="F9105" s="14" t="s">
        <v>9279</v>
      </c>
    </row>
    <row r="9106" spans="1:6" ht="41.25" customHeight="1" x14ac:dyDescent="0.25">
      <c r="A9106" s="13">
        <v>9105</v>
      </c>
      <c r="B9106" s="7">
        <v>10308</v>
      </c>
      <c r="C9106" s="7" t="s">
        <v>611</v>
      </c>
      <c r="D9106" s="5" t="s">
        <v>612</v>
      </c>
      <c r="E9106" s="14" t="s">
        <v>2877</v>
      </c>
      <c r="F9106" s="14" t="s">
        <v>2878</v>
      </c>
    </row>
    <row r="9107" spans="1:6" ht="41.25" customHeight="1" x14ac:dyDescent="0.25">
      <c r="A9107" s="13">
        <v>9106</v>
      </c>
      <c r="B9107" s="7">
        <v>10718</v>
      </c>
      <c r="C9107" s="7" t="s">
        <v>1430</v>
      </c>
      <c r="D9107" s="5" t="s">
        <v>1431</v>
      </c>
      <c r="E9107" s="14" t="s">
        <v>2877</v>
      </c>
      <c r="F9107" s="14" t="s">
        <v>2878</v>
      </c>
    </row>
    <row r="9108" spans="1:6" ht="41.25" customHeight="1" x14ac:dyDescent="0.25">
      <c r="A9108" s="13">
        <v>9107</v>
      </c>
      <c r="B9108" s="7">
        <v>13622</v>
      </c>
      <c r="C9108" s="7" t="s">
        <v>8069</v>
      </c>
      <c r="D9108" s="5" t="s">
        <v>8070</v>
      </c>
      <c r="E9108" s="14" t="s">
        <v>9280</v>
      </c>
      <c r="F9108" s="14" t="s">
        <v>9279</v>
      </c>
    </row>
    <row r="9109" spans="1:6" ht="41.25" customHeight="1" x14ac:dyDescent="0.25">
      <c r="A9109" s="13">
        <v>9108</v>
      </c>
      <c r="B9109" s="7">
        <v>13667</v>
      </c>
      <c r="C9109" s="7" t="s">
        <v>8159</v>
      </c>
      <c r="D9109" s="5" t="s">
        <v>8160</v>
      </c>
      <c r="E9109" s="14" t="s">
        <v>9280</v>
      </c>
      <c r="F9109" s="14" t="s">
        <v>9279</v>
      </c>
    </row>
    <row r="9110" spans="1:6" ht="41.25" customHeight="1" x14ac:dyDescent="0.25">
      <c r="A9110" s="13">
        <v>9109</v>
      </c>
      <c r="B9110" s="7">
        <v>21442</v>
      </c>
      <c r="C9110" s="7" t="s">
        <v>8159</v>
      </c>
      <c r="D9110" s="5" t="s">
        <v>8160</v>
      </c>
      <c r="E9110" s="14" t="s">
        <v>9280</v>
      </c>
      <c r="F9110" s="14" t="s">
        <v>9279</v>
      </c>
    </row>
    <row r="9111" spans="1:6" ht="41.25" customHeight="1" x14ac:dyDescent="0.25">
      <c r="A9111" s="13">
        <v>9110</v>
      </c>
      <c r="B9111" s="7">
        <v>12316</v>
      </c>
      <c r="C9111" s="7" t="s">
        <v>5476</v>
      </c>
      <c r="D9111" s="5" t="s">
        <v>5477</v>
      </c>
      <c r="E9111" s="14" t="s">
        <v>9278</v>
      </c>
      <c r="F9111" s="14" t="s">
        <v>9279</v>
      </c>
    </row>
    <row r="9112" spans="1:6" ht="41.25" customHeight="1" x14ac:dyDescent="0.25">
      <c r="A9112" s="13">
        <v>9111</v>
      </c>
      <c r="B9112" s="7">
        <v>21081</v>
      </c>
      <c r="C9112" s="7" t="s">
        <v>5476</v>
      </c>
      <c r="D9112" s="5" t="s">
        <v>5477</v>
      </c>
      <c r="E9112" s="14" t="s">
        <v>9280</v>
      </c>
      <c r="F9112" s="14" t="s">
        <v>9279</v>
      </c>
    </row>
    <row r="9113" spans="1:6" ht="41.25" customHeight="1" x14ac:dyDescent="0.25">
      <c r="A9113" s="13">
        <v>9112</v>
      </c>
      <c r="B9113" s="7">
        <v>10032</v>
      </c>
      <c r="C9113" s="7" t="s">
        <v>62</v>
      </c>
      <c r="D9113" s="5" t="s">
        <v>63</v>
      </c>
      <c r="E9113" s="14" t="s">
        <v>2877</v>
      </c>
      <c r="F9113" s="14" t="s">
        <v>2878</v>
      </c>
    </row>
    <row r="9114" spans="1:6" ht="41.25" customHeight="1" x14ac:dyDescent="0.25">
      <c r="A9114" s="13">
        <v>9113</v>
      </c>
      <c r="B9114" s="7">
        <v>15863</v>
      </c>
      <c r="C9114" s="7" t="s">
        <v>13246</v>
      </c>
      <c r="D9114" s="5" t="s">
        <v>13247</v>
      </c>
      <c r="E9114" s="14" t="s">
        <v>14807</v>
      </c>
      <c r="F9114" s="14" t="s">
        <v>9279</v>
      </c>
    </row>
    <row r="9115" spans="1:6" ht="41.25" customHeight="1" x14ac:dyDescent="0.25">
      <c r="A9115" s="13">
        <v>9114</v>
      </c>
      <c r="B9115" s="7">
        <v>21303</v>
      </c>
      <c r="C9115" s="7" t="s">
        <v>9831</v>
      </c>
      <c r="D9115" s="5" t="s">
        <v>9832</v>
      </c>
      <c r="E9115" s="14" t="s">
        <v>9280</v>
      </c>
      <c r="F9115" s="14" t="s">
        <v>9279</v>
      </c>
    </row>
    <row r="9116" spans="1:6" ht="41.25" customHeight="1" x14ac:dyDescent="0.25">
      <c r="A9116" s="13">
        <v>9115</v>
      </c>
      <c r="B9116" s="7">
        <v>50296</v>
      </c>
      <c r="C9116" s="7" t="s">
        <v>4441</v>
      </c>
      <c r="D9116" s="5" t="s">
        <v>4442</v>
      </c>
      <c r="E9116" s="14" t="s">
        <v>2879</v>
      </c>
      <c r="F9116" s="14" t="s">
        <v>2878</v>
      </c>
    </row>
    <row r="9117" spans="1:6" ht="41.25" customHeight="1" x14ac:dyDescent="0.25">
      <c r="A9117" s="13">
        <v>9116</v>
      </c>
      <c r="B9117" s="7">
        <v>16029</v>
      </c>
      <c r="C9117" s="22" t="s">
        <v>13574</v>
      </c>
      <c r="D9117" s="19" t="s">
        <v>13575</v>
      </c>
      <c r="E9117" s="14" t="s">
        <v>14807</v>
      </c>
      <c r="F9117" s="14" t="s">
        <v>9279</v>
      </c>
    </row>
    <row r="9118" spans="1:6" ht="41.25" customHeight="1" x14ac:dyDescent="0.25">
      <c r="A9118" s="13">
        <v>9117</v>
      </c>
      <c r="B9118" s="7">
        <v>22249</v>
      </c>
      <c r="C9118" s="7" t="s">
        <v>15262</v>
      </c>
      <c r="D9118" s="5" t="s">
        <v>15263</v>
      </c>
      <c r="E9118" s="14" t="s">
        <v>14807</v>
      </c>
      <c r="F9118" s="14" t="s">
        <v>9279</v>
      </c>
    </row>
    <row r="9119" spans="1:6" ht="41.25" customHeight="1" x14ac:dyDescent="0.25">
      <c r="A9119" s="13">
        <v>9118</v>
      </c>
      <c r="B9119" s="7">
        <v>20073</v>
      </c>
      <c r="C9119" s="22" t="s">
        <v>3010</v>
      </c>
      <c r="D9119" s="19" t="s">
        <v>3011</v>
      </c>
      <c r="E9119" s="14" t="s">
        <v>2877</v>
      </c>
      <c r="F9119" s="14" t="s">
        <v>2878</v>
      </c>
    </row>
    <row r="9120" spans="1:6" ht="41.25" customHeight="1" x14ac:dyDescent="0.25">
      <c r="A9120" s="13">
        <v>9119</v>
      </c>
      <c r="B9120" s="7">
        <v>90027</v>
      </c>
      <c r="C9120" s="7" t="s">
        <v>3010</v>
      </c>
      <c r="D9120" s="5" t="s">
        <v>3011</v>
      </c>
      <c r="E9120" s="14" t="s">
        <v>2877</v>
      </c>
      <c r="F9120" s="14" t="s">
        <v>4847</v>
      </c>
    </row>
    <row r="9121" spans="1:6" ht="41.25" customHeight="1" x14ac:dyDescent="0.25">
      <c r="A9121" s="13">
        <v>9120</v>
      </c>
      <c r="B9121" s="7">
        <v>13582</v>
      </c>
      <c r="C9121" s="22" t="s">
        <v>7990</v>
      </c>
      <c r="D9121" s="19" t="s">
        <v>7991</v>
      </c>
      <c r="E9121" s="14" t="s">
        <v>9280</v>
      </c>
      <c r="F9121" s="14" t="s">
        <v>9279</v>
      </c>
    </row>
    <row r="9122" spans="1:6" ht="41.25" customHeight="1" x14ac:dyDescent="0.25">
      <c r="A9122" s="13">
        <v>9121</v>
      </c>
      <c r="B9122" s="7">
        <v>10810</v>
      </c>
      <c r="C9122" s="10" t="s">
        <v>1613</v>
      </c>
      <c r="D9122" s="21" t="s">
        <v>1614</v>
      </c>
      <c r="E9122" s="14" t="s">
        <v>2877</v>
      </c>
      <c r="F9122" s="14" t="s">
        <v>2878</v>
      </c>
    </row>
    <row r="9123" spans="1:6" ht="41.25" customHeight="1" x14ac:dyDescent="0.25">
      <c r="A9123" s="13">
        <v>9122</v>
      </c>
      <c r="B9123" s="7">
        <v>12530</v>
      </c>
      <c r="C9123" s="7" t="s">
        <v>5900</v>
      </c>
      <c r="D9123" s="5" t="s">
        <v>5901</v>
      </c>
      <c r="E9123" s="14" t="s">
        <v>9278</v>
      </c>
      <c r="F9123" s="14" t="s">
        <v>9279</v>
      </c>
    </row>
    <row r="9124" spans="1:6" ht="41.25" customHeight="1" x14ac:dyDescent="0.25">
      <c r="A9124" s="13">
        <v>9123</v>
      </c>
      <c r="B9124" s="7">
        <v>16438</v>
      </c>
      <c r="C9124" s="10" t="s">
        <v>14379</v>
      </c>
      <c r="D9124" s="21" t="s">
        <v>14380</v>
      </c>
      <c r="E9124" s="14" t="s">
        <v>14807</v>
      </c>
      <c r="F9124" s="14" t="s">
        <v>9279</v>
      </c>
    </row>
    <row r="9125" spans="1:6" ht="41.25" customHeight="1" x14ac:dyDescent="0.25">
      <c r="A9125" s="13">
        <v>9124</v>
      </c>
      <c r="B9125" s="7">
        <v>16486</v>
      </c>
      <c r="C9125" s="7" t="s">
        <v>14475</v>
      </c>
      <c r="D9125" s="5" t="s">
        <v>14476</v>
      </c>
      <c r="E9125" s="14" t="s">
        <v>14807</v>
      </c>
      <c r="F9125" s="14" t="s">
        <v>9279</v>
      </c>
    </row>
    <row r="9126" spans="1:6" ht="41.25" customHeight="1" x14ac:dyDescent="0.25">
      <c r="A9126" s="13">
        <v>9125</v>
      </c>
      <c r="B9126" s="7">
        <v>92164</v>
      </c>
      <c r="C9126" s="10" t="s">
        <v>14379</v>
      </c>
      <c r="D9126" s="21" t="s">
        <v>14380</v>
      </c>
      <c r="E9126" s="14" t="s">
        <v>14807</v>
      </c>
      <c r="F9126" s="14" t="s">
        <v>4847</v>
      </c>
    </row>
    <row r="9127" spans="1:6" ht="41.25" customHeight="1" x14ac:dyDescent="0.25">
      <c r="A9127" s="13">
        <v>9126</v>
      </c>
      <c r="B9127" s="7">
        <v>92169</v>
      </c>
      <c r="C9127" s="7" t="s">
        <v>14475</v>
      </c>
      <c r="D9127" s="5" t="s">
        <v>14476</v>
      </c>
      <c r="E9127" s="14" t="s">
        <v>14807</v>
      </c>
      <c r="F9127" s="14" t="s">
        <v>4847</v>
      </c>
    </row>
    <row r="9128" spans="1:6" ht="41.25" customHeight="1" x14ac:dyDescent="0.25">
      <c r="A9128" s="13">
        <v>9127</v>
      </c>
      <c r="B9128" s="7">
        <v>13072</v>
      </c>
      <c r="C9128" s="7" t="s">
        <v>6978</v>
      </c>
      <c r="D9128" s="5" t="s">
        <v>6979</v>
      </c>
      <c r="E9128" s="14" t="s">
        <v>9278</v>
      </c>
      <c r="F9128" s="14" t="s">
        <v>9279</v>
      </c>
    </row>
    <row r="9129" spans="1:6" ht="41.25" customHeight="1" x14ac:dyDescent="0.25">
      <c r="A9129" s="13">
        <v>9128</v>
      </c>
      <c r="B9129" s="7">
        <v>10845</v>
      </c>
      <c r="C9129" s="7" t="s">
        <v>1683</v>
      </c>
      <c r="D9129" s="5" t="s">
        <v>1684</v>
      </c>
      <c r="E9129" s="14" t="s">
        <v>2877</v>
      </c>
      <c r="F9129" s="14" t="s">
        <v>2878</v>
      </c>
    </row>
    <row r="9130" spans="1:6" ht="41.25" customHeight="1" x14ac:dyDescent="0.25">
      <c r="A9130" s="13">
        <v>9129</v>
      </c>
      <c r="B9130" s="7">
        <v>61046</v>
      </c>
      <c r="C9130" s="7" t="s">
        <v>11249</v>
      </c>
      <c r="D9130" s="5" t="s">
        <v>11250</v>
      </c>
      <c r="E9130" s="14" t="s">
        <v>9280</v>
      </c>
      <c r="F9130" s="14" t="s">
        <v>9279</v>
      </c>
    </row>
    <row r="9131" spans="1:6" ht="41.25" customHeight="1" x14ac:dyDescent="0.25">
      <c r="A9131" s="13">
        <v>9130</v>
      </c>
      <c r="B9131" s="7">
        <v>20553</v>
      </c>
      <c r="C9131" s="7" t="s">
        <v>3875</v>
      </c>
      <c r="D9131" s="5" t="s">
        <v>3876</v>
      </c>
      <c r="E9131" s="14" t="s">
        <v>2879</v>
      </c>
      <c r="F9131" s="14" t="s">
        <v>2878</v>
      </c>
    </row>
    <row r="9132" spans="1:6" ht="41.25" customHeight="1" x14ac:dyDescent="0.25">
      <c r="A9132" s="13">
        <v>9131</v>
      </c>
      <c r="B9132" s="7">
        <v>13800</v>
      </c>
      <c r="C9132" s="7" t="s">
        <v>8423</v>
      </c>
      <c r="D9132" s="5" t="s">
        <v>8424</v>
      </c>
      <c r="E9132" s="14" t="s">
        <v>9280</v>
      </c>
      <c r="F9132" s="14" t="s">
        <v>9279</v>
      </c>
    </row>
    <row r="9133" spans="1:6" ht="41.25" customHeight="1" x14ac:dyDescent="0.25">
      <c r="A9133" s="13">
        <v>9132</v>
      </c>
      <c r="B9133" s="7">
        <v>11391</v>
      </c>
      <c r="C9133" s="7" t="s">
        <v>2765</v>
      </c>
      <c r="D9133" s="5" t="s">
        <v>2766</v>
      </c>
      <c r="E9133" s="14" t="s">
        <v>2877</v>
      </c>
      <c r="F9133" s="14" t="s">
        <v>2878</v>
      </c>
    </row>
    <row r="9134" spans="1:6" ht="41.25" customHeight="1" x14ac:dyDescent="0.25">
      <c r="A9134" s="13">
        <v>9133</v>
      </c>
      <c r="B9134" s="7">
        <v>20517</v>
      </c>
      <c r="C9134" s="22" t="s">
        <v>3817</v>
      </c>
      <c r="D9134" s="19" t="s">
        <v>3818</v>
      </c>
      <c r="E9134" s="14" t="s">
        <v>2879</v>
      </c>
      <c r="F9134" s="14" t="s">
        <v>2878</v>
      </c>
    </row>
    <row r="9135" spans="1:6" ht="41.25" customHeight="1" x14ac:dyDescent="0.25">
      <c r="A9135" s="13">
        <v>9134</v>
      </c>
      <c r="B9135" s="7">
        <v>16004</v>
      </c>
      <c r="C9135" s="7" t="s">
        <v>13525</v>
      </c>
      <c r="D9135" s="5" t="s">
        <v>13526</v>
      </c>
      <c r="E9135" s="14" t="s">
        <v>14807</v>
      </c>
      <c r="F9135" s="14" t="s">
        <v>9279</v>
      </c>
    </row>
    <row r="9136" spans="1:6" ht="41.25" customHeight="1" x14ac:dyDescent="0.25">
      <c r="A9136" s="13">
        <v>9135</v>
      </c>
      <c r="B9136" s="7">
        <v>92115</v>
      </c>
      <c r="C9136" s="7" t="s">
        <v>13525</v>
      </c>
      <c r="D9136" s="5" t="s">
        <v>13526</v>
      </c>
      <c r="E9136" s="14" t="s">
        <v>14807</v>
      </c>
      <c r="F9136" s="14" t="s">
        <v>4847</v>
      </c>
    </row>
    <row r="9137" spans="1:6" ht="41.25" customHeight="1" x14ac:dyDescent="0.25">
      <c r="A9137" s="13">
        <v>9136</v>
      </c>
      <c r="B9137" s="7">
        <v>15439</v>
      </c>
      <c r="C9137" s="7" t="s">
        <v>12416</v>
      </c>
      <c r="D9137" s="5" t="s">
        <v>12417</v>
      </c>
      <c r="E9137" s="14" t="s">
        <v>14807</v>
      </c>
      <c r="F9137" s="14" t="s">
        <v>9279</v>
      </c>
    </row>
    <row r="9138" spans="1:6" ht="41.25" customHeight="1" x14ac:dyDescent="0.25">
      <c r="A9138" s="13">
        <v>9137</v>
      </c>
      <c r="B9138" s="7">
        <v>20588</v>
      </c>
      <c r="C9138" s="7" t="s">
        <v>3942</v>
      </c>
      <c r="D9138" s="5" t="s">
        <v>3943</v>
      </c>
      <c r="E9138" s="14" t="s">
        <v>2879</v>
      </c>
      <c r="F9138" s="14" t="s">
        <v>2878</v>
      </c>
    </row>
    <row r="9139" spans="1:6" ht="41.25" customHeight="1" x14ac:dyDescent="0.25">
      <c r="A9139" s="13">
        <v>9138</v>
      </c>
      <c r="B9139" s="7">
        <v>50202</v>
      </c>
      <c r="C9139" s="10" t="s">
        <v>4302</v>
      </c>
      <c r="D9139" s="21" t="s">
        <v>4303</v>
      </c>
      <c r="E9139" s="14" t="s">
        <v>2879</v>
      </c>
      <c r="F9139" s="14" t="s">
        <v>2878</v>
      </c>
    </row>
    <row r="9140" spans="1:6" ht="41.25" customHeight="1" x14ac:dyDescent="0.25">
      <c r="A9140" s="13">
        <v>9139</v>
      </c>
      <c r="B9140" s="7">
        <v>20200</v>
      </c>
      <c r="C9140" s="7" t="s">
        <v>3244</v>
      </c>
      <c r="D9140" s="5" t="s">
        <v>3243</v>
      </c>
      <c r="E9140" s="14" t="s">
        <v>2877</v>
      </c>
      <c r="F9140" s="14" t="s">
        <v>2878</v>
      </c>
    </row>
    <row r="9141" spans="1:6" ht="41.25" customHeight="1" x14ac:dyDescent="0.25">
      <c r="A9141" s="13">
        <v>9140</v>
      </c>
      <c r="B9141" s="7">
        <v>10117</v>
      </c>
      <c r="C9141" s="7" t="s">
        <v>232</v>
      </c>
      <c r="D9141" s="5" t="s">
        <v>233</v>
      </c>
      <c r="E9141" s="14" t="s">
        <v>2877</v>
      </c>
      <c r="F9141" s="14" t="s">
        <v>2878</v>
      </c>
    </row>
    <row r="9142" spans="1:6" ht="41.25" customHeight="1" x14ac:dyDescent="0.25">
      <c r="A9142" s="13">
        <v>9141</v>
      </c>
      <c r="B9142" s="7">
        <v>11010</v>
      </c>
      <c r="C9142" s="7" t="s">
        <v>2012</v>
      </c>
      <c r="D9142" s="5" t="s">
        <v>2013</v>
      </c>
      <c r="E9142" s="14" t="s">
        <v>2877</v>
      </c>
      <c r="F9142" s="14" t="s">
        <v>2878</v>
      </c>
    </row>
    <row r="9143" spans="1:6" ht="41.25" customHeight="1" x14ac:dyDescent="0.25">
      <c r="A9143" s="13">
        <v>9142</v>
      </c>
      <c r="B9143" s="7">
        <v>20330</v>
      </c>
      <c r="C9143" s="7" t="s">
        <v>3484</v>
      </c>
      <c r="D9143" s="5" t="s">
        <v>3485</v>
      </c>
      <c r="E9143" s="14" t="s">
        <v>2877</v>
      </c>
      <c r="F9143" s="14" t="s">
        <v>2878</v>
      </c>
    </row>
    <row r="9144" spans="1:6" ht="41.25" customHeight="1" x14ac:dyDescent="0.25">
      <c r="A9144" s="13">
        <v>9143</v>
      </c>
      <c r="B9144" s="7">
        <v>10345</v>
      </c>
      <c r="C9144" s="7" t="s">
        <v>685</v>
      </c>
      <c r="D9144" s="5" t="s">
        <v>686</v>
      </c>
      <c r="E9144" s="14" t="s">
        <v>2877</v>
      </c>
      <c r="F9144" s="14" t="s">
        <v>2878</v>
      </c>
    </row>
    <row r="9145" spans="1:6" ht="41.25" customHeight="1" x14ac:dyDescent="0.25">
      <c r="A9145" s="13">
        <v>9144</v>
      </c>
      <c r="B9145" s="7">
        <v>20139</v>
      </c>
      <c r="C9145" s="7" t="s">
        <v>685</v>
      </c>
      <c r="D9145" s="5" t="s">
        <v>686</v>
      </c>
      <c r="E9145" s="14" t="s">
        <v>2877</v>
      </c>
      <c r="F9145" s="14" t="s">
        <v>2878</v>
      </c>
    </row>
    <row r="9146" spans="1:6" ht="41.25" customHeight="1" x14ac:dyDescent="0.25">
      <c r="A9146" s="13">
        <v>9145</v>
      </c>
      <c r="B9146" s="7">
        <v>10870</v>
      </c>
      <c r="C9146" s="7" t="s">
        <v>1733</v>
      </c>
      <c r="D9146" s="5" t="s">
        <v>1734</v>
      </c>
      <c r="E9146" s="14" t="s">
        <v>2877</v>
      </c>
      <c r="F9146" s="14" t="s">
        <v>2878</v>
      </c>
    </row>
    <row r="9147" spans="1:6" ht="41.25" customHeight="1" x14ac:dyDescent="0.25">
      <c r="A9147" s="13">
        <v>9146</v>
      </c>
      <c r="B9147" s="7">
        <v>13309</v>
      </c>
      <c r="C9147" s="7" t="s">
        <v>7451</v>
      </c>
      <c r="D9147" s="5" t="s">
        <v>7452</v>
      </c>
      <c r="E9147" s="14" t="s">
        <v>9278</v>
      </c>
      <c r="F9147" s="14" t="s">
        <v>9279</v>
      </c>
    </row>
    <row r="9148" spans="1:6" ht="41.25" customHeight="1" x14ac:dyDescent="0.25">
      <c r="A9148" s="13">
        <v>9147</v>
      </c>
      <c r="B9148" s="7">
        <v>13415</v>
      </c>
      <c r="C9148" s="7" t="s">
        <v>7661</v>
      </c>
      <c r="D9148" s="5" t="s">
        <v>7662</v>
      </c>
      <c r="E9148" s="14" t="s">
        <v>9280</v>
      </c>
      <c r="F9148" s="14" t="s">
        <v>9279</v>
      </c>
    </row>
    <row r="9149" spans="1:6" ht="41.25" customHeight="1" x14ac:dyDescent="0.25">
      <c r="A9149" s="13">
        <v>9148</v>
      </c>
      <c r="B9149" s="7">
        <v>50070</v>
      </c>
      <c r="C9149" s="7" t="s">
        <v>4115</v>
      </c>
      <c r="D9149" s="5" t="s">
        <v>4116</v>
      </c>
      <c r="E9149" s="14" t="s">
        <v>2879</v>
      </c>
      <c r="F9149" s="14" t="s">
        <v>2878</v>
      </c>
    </row>
    <row r="9150" spans="1:6" ht="41.25" customHeight="1" x14ac:dyDescent="0.25">
      <c r="A9150" s="13">
        <v>9149</v>
      </c>
      <c r="B9150" s="7">
        <v>15568</v>
      </c>
      <c r="C9150" s="7" t="s">
        <v>12669</v>
      </c>
      <c r="D9150" s="5" t="s">
        <v>12670</v>
      </c>
      <c r="E9150" s="14" t="s">
        <v>14807</v>
      </c>
      <c r="F9150" s="14" t="s">
        <v>9279</v>
      </c>
    </row>
    <row r="9151" spans="1:6" ht="41.25" customHeight="1" x14ac:dyDescent="0.25">
      <c r="A9151" s="13">
        <v>9150</v>
      </c>
      <c r="B9151" s="7">
        <v>16379</v>
      </c>
      <c r="C9151" s="7" t="s">
        <v>14262</v>
      </c>
      <c r="D9151" s="5" t="s">
        <v>14263</v>
      </c>
      <c r="E9151" s="14" t="s">
        <v>14807</v>
      </c>
      <c r="F9151" s="14" t="s">
        <v>9279</v>
      </c>
    </row>
    <row r="9152" spans="1:6" ht="41.25" customHeight="1" x14ac:dyDescent="0.25">
      <c r="A9152" s="13">
        <v>9151</v>
      </c>
      <c r="B9152" s="7">
        <v>42059</v>
      </c>
      <c r="C9152" s="7" t="s">
        <v>14262</v>
      </c>
      <c r="D9152" s="5" t="s">
        <v>14263</v>
      </c>
      <c r="E9152" s="14" t="s">
        <v>14807</v>
      </c>
      <c r="F9152" s="14" t="s">
        <v>9279</v>
      </c>
    </row>
    <row r="9153" spans="1:6" ht="41.25" customHeight="1" x14ac:dyDescent="0.25">
      <c r="A9153" s="13">
        <v>9152</v>
      </c>
      <c r="B9153" s="7">
        <v>16336</v>
      </c>
      <c r="C9153" s="7" t="s">
        <v>14177</v>
      </c>
      <c r="D9153" s="5" t="s">
        <v>14178</v>
      </c>
      <c r="E9153" s="14" t="s">
        <v>14807</v>
      </c>
      <c r="F9153" s="14" t="s">
        <v>9279</v>
      </c>
    </row>
    <row r="9154" spans="1:6" ht="41.25" customHeight="1" x14ac:dyDescent="0.25">
      <c r="A9154" s="13">
        <v>9153</v>
      </c>
      <c r="B9154" s="7">
        <v>13644</v>
      </c>
      <c r="C9154" s="7" t="s">
        <v>8113</v>
      </c>
      <c r="D9154" s="5" t="s">
        <v>8114</v>
      </c>
      <c r="E9154" s="14" t="s">
        <v>9280</v>
      </c>
      <c r="F9154" s="14" t="s">
        <v>9279</v>
      </c>
    </row>
    <row r="9155" spans="1:6" ht="41.25" customHeight="1" x14ac:dyDescent="0.25">
      <c r="A9155" s="13">
        <v>9154</v>
      </c>
      <c r="B9155" s="7">
        <v>13702</v>
      </c>
      <c r="C9155" s="7" t="s">
        <v>8229</v>
      </c>
      <c r="D9155" s="5" t="s">
        <v>8230</v>
      </c>
      <c r="E9155" s="14" t="s">
        <v>9280</v>
      </c>
      <c r="F9155" s="14" t="s">
        <v>9279</v>
      </c>
    </row>
    <row r="9156" spans="1:6" ht="41.25" customHeight="1" x14ac:dyDescent="0.25">
      <c r="A9156" s="13">
        <v>9155</v>
      </c>
      <c r="B9156" s="7">
        <v>12227</v>
      </c>
      <c r="C9156" s="7" t="s">
        <v>5298</v>
      </c>
      <c r="D9156" s="5" t="s">
        <v>5299</v>
      </c>
      <c r="E9156" s="14" t="s">
        <v>9278</v>
      </c>
      <c r="F9156" s="14" t="s">
        <v>9279</v>
      </c>
    </row>
    <row r="9157" spans="1:6" ht="41.25" customHeight="1" x14ac:dyDescent="0.25">
      <c r="A9157" s="13">
        <v>9156</v>
      </c>
      <c r="B9157" s="7">
        <v>16131</v>
      </c>
      <c r="C9157" s="7" t="s">
        <v>13776</v>
      </c>
      <c r="D9157" s="5" t="s">
        <v>13777</v>
      </c>
      <c r="E9157" s="14" t="s">
        <v>14807</v>
      </c>
      <c r="F9157" s="14" t="s">
        <v>9279</v>
      </c>
    </row>
    <row r="9158" spans="1:6" ht="41.25" customHeight="1" x14ac:dyDescent="0.25">
      <c r="A9158" s="13">
        <v>9157</v>
      </c>
      <c r="B9158" s="7">
        <v>13403</v>
      </c>
      <c r="C9158" s="7" t="s">
        <v>7637</v>
      </c>
      <c r="D9158" s="5" t="s">
        <v>7638</v>
      </c>
      <c r="E9158" s="14" t="s">
        <v>9280</v>
      </c>
      <c r="F9158" s="14" t="s">
        <v>9279</v>
      </c>
    </row>
    <row r="9159" spans="1:6" ht="41.25" customHeight="1" x14ac:dyDescent="0.25">
      <c r="A9159" s="13">
        <v>9158</v>
      </c>
      <c r="B9159" s="7">
        <v>92104</v>
      </c>
      <c r="C9159" s="7" t="s">
        <v>15827</v>
      </c>
      <c r="D9159" s="5" t="s">
        <v>15828</v>
      </c>
      <c r="E9159" s="14" t="s">
        <v>14807</v>
      </c>
      <c r="F9159" s="14" t="s">
        <v>4847</v>
      </c>
    </row>
    <row r="9160" spans="1:6" ht="41.25" customHeight="1" x14ac:dyDescent="0.25">
      <c r="A9160" s="13">
        <v>9159</v>
      </c>
      <c r="B9160" s="7">
        <v>13733</v>
      </c>
      <c r="C9160" s="7" t="s">
        <v>8291</v>
      </c>
      <c r="D9160" s="5" t="s">
        <v>8292</v>
      </c>
      <c r="E9160" s="14" t="s">
        <v>9280</v>
      </c>
      <c r="F9160" s="14" t="s">
        <v>9279</v>
      </c>
    </row>
    <row r="9161" spans="1:6" ht="41.25" customHeight="1" x14ac:dyDescent="0.25">
      <c r="A9161" s="13">
        <v>9160</v>
      </c>
      <c r="B9161" s="7">
        <v>22065</v>
      </c>
      <c r="C9161" s="7" t="s">
        <v>14926</v>
      </c>
      <c r="D9161" s="5" t="s">
        <v>14927</v>
      </c>
      <c r="E9161" s="14" t="s">
        <v>14807</v>
      </c>
      <c r="F9161" s="14" t="s">
        <v>9279</v>
      </c>
    </row>
    <row r="9162" spans="1:6" ht="41.25" customHeight="1" x14ac:dyDescent="0.25">
      <c r="A9162" s="13">
        <v>9161</v>
      </c>
      <c r="B9162" s="7">
        <v>15979</v>
      </c>
      <c r="C9162" s="7" t="s">
        <v>13475</v>
      </c>
      <c r="D9162" s="5" t="s">
        <v>13476</v>
      </c>
      <c r="E9162" s="14" t="s">
        <v>14807</v>
      </c>
      <c r="F9162" s="14" t="s">
        <v>9279</v>
      </c>
    </row>
    <row r="9163" spans="1:6" ht="41.25" customHeight="1" x14ac:dyDescent="0.25">
      <c r="A9163" s="13">
        <v>9162</v>
      </c>
      <c r="B9163" s="7">
        <v>51044</v>
      </c>
      <c r="C9163" s="7" t="s">
        <v>10561</v>
      </c>
      <c r="D9163" s="5" t="s">
        <v>10562</v>
      </c>
      <c r="E9163" s="14" t="s">
        <v>9280</v>
      </c>
      <c r="F9163" s="14" t="s">
        <v>9279</v>
      </c>
    </row>
    <row r="9164" spans="1:6" ht="41.25" customHeight="1" x14ac:dyDescent="0.25">
      <c r="A9164" s="13">
        <v>9163</v>
      </c>
      <c r="B9164" s="7">
        <v>60035</v>
      </c>
      <c r="C9164" s="7" t="s">
        <v>4606</v>
      </c>
      <c r="D9164" s="5" t="s">
        <v>4607</v>
      </c>
      <c r="E9164" s="14" t="s">
        <v>2879</v>
      </c>
      <c r="F9164" s="14" t="s">
        <v>2878</v>
      </c>
    </row>
    <row r="9165" spans="1:6" ht="41.25" customHeight="1" x14ac:dyDescent="0.25">
      <c r="A9165" s="13">
        <v>9164</v>
      </c>
      <c r="B9165" s="7">
        <v>22043</v>
      </c>
      <c r="C9165" s="7" t="s">
        <v>14889</v>
      </c>
      <c r="D9165" s="5" t="s">
        <v>14890</v>
      </c>
      <c r="E9165" s="14" t="s">
        <v>14807</v>
      </c>
      <c r="F9165" s="14" t="s">
        <v>9279</v>
      </c>
    </row>
    <row r="9166" spans="1:6" ht="41.25" customHeight="1" x14ac:dyDescent="0.25">
      <c r="A9166" s="13">
        <v>9165</v>
      </c>
      <c r="B9166" s="7">
        <v>15739</v>
      </c>
      <c r="C9166" s="7" t="s">
        <v>13003</v>
      </c>
      <c r="D9166" s="5" t="s">
        <v>13004</v>
      </c>
      <c r="E9166" s="14" t="s">
        <v>14807</v>
      </c>
      <c r="F9166" s="14" t="s">
        <v>9279</v>
      </c>
    </row>
    <row r="9167" spans="1:6" ht="41.25" customHeight="1" x14ac:dyDescent="0.25">
      <c r="A9167" s="13">
        <v>9166</v>
      </c>
      <c r="B9167" s="7">
        <v>15397</v>
      </c>
      <c r="C9167" s="7" t="s">
        <v>12335</v>
      </c>
      <c r="D9167" s="5" t="s">
        <v>12336</v>
      </c>
      <c r="E9167" s="14" t="s">
        <v>14807</v>
      </c>
      <c r="F9167" s="14" t="s">
        <v>9279</v>
      </c>
    </row>
    <row r="9168" spans="1:6" ht="41.25" customHeight="1" x14ac:dyDescent="0.25">
      <c r="A9168" s="13">
        <v>9167</v>
      </c>
      <c r="B9168" s="7">
        <v>20051</v>
      </c>
      <c r="C9168" s="7" t="s">
        <v>2972</v>
      </c>
      <c r="D9168" s="5" t="s">
        <v>2973</v>
      </c>
      <c r="E9168" s="14" t="s">
        <v>2877</v>
      </c>
      <c r="F9168" s="14" t="s">
        <v>2878</v>
      </c>
    </row>
    <row r="9169" spans="1:6" ht="41.25" customHeight="1" x14ac:dyDescent="0.25">
      <c r="A9169" s="13">
        <v>9168</v>
      </c>
      <c r="B9169" s="7">
        <v>50040</v>
      </c>
      <c r="C9169" s="7" t="s">
        <v>4077</v>
      </c>
      <c r="D9169" s="5" t="s">
        <v>4078</v>
      </c>
      <c r="E9169" s="14" t="s">
        <v>2879</v>
      </c>
      <c r="F9169" s="14" t="s">
        <v>2878</v>
      </c>
    </row>
    <row r="9170" spans="1:6" ht="41.25" customHeight="1" x14ac:dyDescent="0.25">
      <c r="A9170" s="13">
        <v>9169</v>
      </c>
      <c r="B9170" s="7">
        <v>13947</v>
      </c>
      <c r="C9170" s="7" t="s">
        <v>4077</v>
      </c>
      <c r="D9170" s="5" t="s">
        <v>8711</v>
      </c>
      <c r="E9170" s="14" t="s">
        <v>9280</v>
      </c>
      <c r="F9170" s="14" t="s">
        <v>9279</v>
      </c>
    </row>
    <row r="9171" spans="1:6" ht="41.25" customHeight="1" x14ac:dyDescent="0.25">
      <c r="A9171" s="13">
        <v>9170</v>
      </c>
      <c r="B9171" s="7">
        <v>10515</v>
      </c>
      <c r="C9171" s="7" t="s">
        <v>1024</v>
      </c>
      <c r="D9171" s="5" t="s">
        <v>1025</v>
      </c>
      <c r="E9171" s="14" t="s">
        <v>2877</v>
      </c>
      <c r="F9171" s="14" t="s">
        <v>2878</v>
      </c>
    </row>
    <row r="9172" spans="1:6" ht="41.25" customHeight="1" x14ac:dyDescent="0.25">
      <c r="A9172" s="13">
        <v>9171</v>
      </c>
      <c r="B9172" s="7">
        <v>70031</v>
      </c>
      <c r="C9172" s="7" t="s">
        <v>4671</v>
      </c>
      <c r="D9172" s="5" t="s">
        <v>4672</v>
      </c>
      <c r="E9172" s="14" t="s">
        <v>2879</v>
      </c>
      <c r="F9172" s="14" t="s">
        <v>2878</v>
      </c>
    </row>
    <row r="9173" spans="1:6" ht="41.25" customHeight="1" x14ac:dyDescent="0.25">
      <c r="A9173" s="13">
        <v>9172</v>
      </c>
      <c r="B9173" s="7">
        <v>15210</v>
      </c>
      <c r="C9173" s="7" t="s">
        <v>11967</v>
      </c>
      <c r="D9173" s="5" t="s">
        <v>11968</v>
      </c>
      <c r="E9173" s="14" t="s">
        <v>14807</v>
      </c>
      <c r="F9173" s="14" t="s">
        <v>9279</v>
      </c>
    </row>
    <row r="9174" spans="1:6" ht="41.25" customHeight="1" x14ac:dyDescent="0.25">
      <c r="A9174" s="13">
        <v>9173</v>
      </c>
      <c r="B9174" s="7">
        <v>21416</v>
      </c>
      <c r="C9174" s="7" t="s">
        <v>10039</v>
      </c>
      <c r="D9174" s="5" t="s">
        <v>10040</v>
      </c>
      <c r="E9174" s="14" t="s">
        <v>9280</v>
      </c>
      <c r="F9174" s="14" t="s">
        <v>9279</v>
      </c>
    </row>
    <row r="9175" spans="1:6" ht="41.25" customHeight="1" x14ac:dyDescent="0.25">
      <c r="A9175" s="13">
        <v>9174</v>
      </c>
      <c r="B9175" s="7">
        <v>51099</v>
      </c>
      <c r="C9175" s="7" t="s">
        <v>10641</v>
      </c>
      <c r="D9175" s="5" t="s">
        <v>10642</v>
      </c>
      <c r="E9175" s="14" t="s">
        <v>9280</v>
      </c>
      <c r="F9175" s="14" t="s">
        <v>9279</v>
      </c>
    </row>
    <row r="9176" spans="1:6" ht="41.25" customHeight="1" x14ac:dyDescent="0.25">
      <c r="A9176" s="13">
        <v>9175</v>
      </c>
      <c r="B9176" s="7">
        <v>16020</v>
      </c>
      <c r="C9176" s="7" t="s">
        <v>13557</v>
      </c>
      <c r="D9176" s="5" t="s">
        <v>13558</v>
      </c>
      <c r="E9176" s="14" t="s">
        <v>14807</v>
      </c>
      <c r="F9176" s="14" t="s">
        <v>9279</v>
      </c>
    </row>
    <row r="9177" spans="1:6" ht="41.25" customHeight="1" x14ac:dyDescent="0.25">
      <c r="A9177" s="13">
        <v>9176</v>
      </c>
      <c r="B9177" s="7">
        <v>15103</v>
      </c>
      <c r="C9177" s="7" t="s">
        <v>11755</v>
      </c>
      <c r="D9177" s="5" t="s">
        <v>11756</v>
      </c>
      <c r="E9177" s="14" t="s">
        <v>14807</v>
      </c>
      <c r="F9177" s="14" t="s">
        <v>9279</v>
      </c>
    </row>
    <row r="9178" spans="1:6" ht="41.25" customHeight="1" x14ac:dyDescent="0.25">
      <c r="A9178" s="13">
        <v>9177</v>
      </c>
      <c r="B9178" s="7">
        <v>11012</v>
      </c>
      <c r="C9178" s="7" t="s">
        <v>2016</v>
      </c>
      <c r="D9178" s="5" t="s">
        <v>2017</v>
      </c>
      <c r="E9178" s="14" t="s">
        <v>2877</v>
      </c>
      <c r="F9178" s="14" t="s">
        <v>2878</v>
      </c>
    </row>
    <row r="9179" spans="1:6" ht="41.25" customHeight="1" x14ac:dyDescent="0.25">
      <c r="A9179" s="13">
        <v>9178</v>
      </c>
      <c r="B9179" s="7">
        <v>51121</v>
      </c>
      <c r="C9179" s="7" t="s">
        <v>10677</v>
      </c>
      <c r="D9179" s="5" t="s">
        <v>10678</v>
      </c>
      <c r="E9179" s="14" t="s">
        <v>9280</v>
      </c>
      <c r="F9179" s="14" t="s">
        <v>9279</v>
      </c>
    </row>
    <row r="9180" spans="1:6" ht="41.25" customHeight="1" x14ac:dyDescent="0.25">
      <c r="A9180" s="13">
        <v>9179</v>
      </c>
      <c r="B9180" s="7">
        <v>81033</v>
      </c>
      <c r="C9180" s="7" t="s">
        <v>10677</v>
      </c>
      <c r="D9180" s="5" t="s">
        <v>10678</v>
      </c>
      <c r="E9180" s="14" t="s">
        <v>9278</v>
      </c>
      <c r="F9180" s="14" t="s">
        <v>4847</v>
      </c>
    </row>
    <row r="9181" spans="1:6" ht="41.25" customHeight="1" x14ac:dyDescent="0.25">
      <c r="A9181" s="13">
        <v>9180</v>
      </c>
      <c r="B9181" s="7">
        <v>50068</v>
      </c>
      <c r="C9181" s="7" t="s">
        <v>4111</v>
      </c>
      <c r="D9181" s="5" t="s">
        <v>4112</v>
      </c>
      <c r="E9181" s="14" t="s">
        <v>2879</v>
      </c>
      <c r="F9181" s="14" t="s">
        <v>2878</v>
      </c>
    </row>
    <row r="9182" spans="1:6" ht="41.25" customHeight="1" x14ac:dyDescent="0.25">
      <c r="A9182" s="13">
        <v>9181</v>
      </c>
      <c r="B9182" s="7">
        <v>10257</v>
      </c>
      <c r="C9182" s="7" t="s">
        <v>510</v>
      </c>
      <c r="D9182" s="5" t="s">
        <v>511</v>
      </c>
      <c r="E9182" s="14" t="s">
        <v>2877</v>
      </c>
      <c r="F9182" s="14" t="s">
        <v>2878</v>
      </c>
    </row>
    <row r="9183" spans="1:6" ht="41.25" customHeight="1" x14ac:dyDescent="0.25">
      <c r="A9183" s="13">
        <v>9182</v>
      </c>
      <c r="B9183" s="7">
        <v>80026</v>
      </c>
      <c r="C9183" s="7" t="s">
        <v>510</v>
      </c>
      <c r="D9183" s="5" t="s">
        <v>511</v>
      </c>
      <c r="E9183" s="14" t="s">
        <v>2877</v>
      </c>
      <c r="F9183" s="14" t="s">
        <v>4847</v>
      </c>
    </row>
    <row r="9184" spans="1:6" ht="41.25" customHeight="1" x14ac:dyDescent="0.25">
      <c r="A9184" s="13">
        <v>9183</v>
      </c>
      <c r="B9184" s="7">
        <v>51006</v>
      </c>
      <c r="C9184" s="7" t="s">
        <v>10504</v>
      </c>
      <c r="D9184" s="5" t="s">
        <v>10505</v>
      </c>
      <c r="E9184" s="14" t="s">
        <v>9280</v>
      </c>
      <c r="F9184" s="14" t="s">
        <v>9279</v>
      </c>
    </row>
    <row r="9185" spans="1:6" ht="41.25" customHeight="1" x14ac:dyDescent="0.25">
      <c r="A9185" s="13">
        <v>9184</v>
      </c>
      <c r="B9185" s="7">
        <v>10664</v>
      </c>
      <c r="C9185" s="7" t="s">
        <v>1322</v>
      </c>
      <c r="D9185" s="5" t="s">
        <v>1323</v>
      </c>
      <c r="E9185" s="14" t="s">
        <v>2877</v>
      </c>
      <c r="F9185" s="14" t="s">
        <v>2878</v>
      </c>
    </row>
    <row r="9186" spans="1:6" ht="41.25" customHeight="1" x14ac:dyDescent="0.25">
      <c r="A9186" s="13">
        <v>9185</v>
      </c>
      <c r="B9186" s="7">
        <v>90098</v>
      </c>
      <c r="C9186" s="7" t="s">
        <v>1322</v>
      </c>
      <c r="D9186" s="5" t="s">
        <v>1323</v>
      </c>
      <c r="E9186" s="14" t="s">
        <v>2877</v>
      </c>
      <c r="F9186" s="14" t="s">
        <v>4847</v>
      </c>
    </row>
    <row r="9187" spans="1:6" ht="41.25" customHeight="1" x14ac:dyDescent="0.25">
      <c r="A9187" s="13">
        <v>9186</v>
      </c>
      <c r="B9187" s="7">
        <v>82014</v>
      </c>
      <c r="C9187" s="7" t="s">
        <v>15764</v>
      </c>
      <c r="D9187" s="5" t="s">
        <v>15765</v>
      </c>
      <c r="E9187" s="14" t="s">
        <v>14807</v>
      </c>
      <c r="F9187" s="14" t="s">
        <v>4847</v>
      </c>
    </row>
    <row r="9188" spans="1:6" ht="41.25" customHeight="1" x14ac:dyDescent="0.25">
      <c r="A9188" s="13">
        <v>9187</v>
      </c>
      <c r="B9188" s="7">
        <v>15601</v>
      </c>
      <c r="C9188" s="7" t="s">
        <v>12732</v>
      </c>
      <c r="D9188" s="5" t="s">
        <v>12733</v>
      </c>
      <c r="E9188" s="14" t="s">
        <v>14807</v>
      </c>
      <c r="F9188" s="14" t="s">
        <v>9279</v>
      </c>
    </row>
    <row r="9189" spans="1:6" ht="41.25" customHeight="1" x14ac:dyDescent="0.25">
      <c r="A9189" s="13">
        <v>9188</v>
      </c>
      <c r="B9189" s="7">
        <v>21136</v>
      </c>
      <c r="C9189" s="7" t="s">
        <v>9524</v>
      </c>
      <c r="D9189" s="5" t="s">
        <v>9525</v>
      </c>
      <c r="E9189" s="14" t="s">
        <v>9280</v>
      </c>
      <c r="F9189" s="14" t="s">
        <v>9279</v>
      </c>
    </row>
    <row r="9190" spans="1:6" ht="41.25" customHeight="1" x14ac:dyDescent="0.25">
      <c r="A9190" s="13">
        <v>9189</v>
      </c>
      <c r="B9190" s="7">
        <v>15716</v>
      </c>
      <c r="C9190" s="7" t="s">
        <v>9524</v>
      </c>
      <c r="D9190" s="5" t="s">
        <v>12958</v>
      </c>
      <c r="E9190" s="14" t="s">
        <v>14807</v>
      </c>
      <c r="F9190" s="14" t="s">
        <v>9279</v>
      </c>
    </row>
    <row r="9191" spans="1:6" ht="41.25" customHeight="1" x14ac:dyDescent="0.25">
      <c r="A9191" s="13">
        <v>9190</v>
      </c>
      <c r="B9191" s="7">
        <v>41061</v>
      </c>
      <c r="C9191" s="22" t="s">
        <v>10486</v>
      </c>
      <c r="D9191" s="19" t="s">
        <v>10487</v>
      </c>
      <c r="E9191" s="14" t="s">
        <v>9280</v>
      </c>
      <c r="F9191" s="14" t="s">
        <v>9279</v>
      </c>
    </row>
    <row r="9192" spans="1:6" ht="41.25" customHeight="1" x14ac:dyDescent="0.25">
      <c r="A9192" s="13">
        <v>9191</v>
      </c>
      <c r="B9192" s="7">
        <v>61035</v>
      </c>
      <c r="C9192" s="7" t="s">
        <v>10486</v>
      </c>
      <c r="D9192" s="5" t="s">
        <v>10487</v>
      </c>
      <c r="E9192" s="14" t="s">
        <v>9280</v>
      </c>
      <c r="F9192" s="14" t="s">
        <v>9279</v>
      </c>
    </row>
    <row r="9193" spans="1:6" ht="41.25" customHeight="1" x14ac:dyDescent="0.25">
      <c r="A9193" s="13">
        <v>9192</v>
      </c>
      <c r="B9193" s="7">
        <v>91246</v>
      </c>
      <c r="C9193" s="7" t="s">
        <v>10486</v>
      </c>
      <c r="D9193" s="5" t="s">
        <v>10487</v>
      </c>
      <c r="E9193" s="14" t="s">
        <v>9278</v>
      </c>
      <c r="F9193" s="14" t="s">
        <v>4847</v>
      </c>
    </row>
    <row r="9194" spans="1:6" ht="41.25" customHeight="1" x14ac:dyDescent="0.25">
      <c r="A9194" s="13">
        <v>9193</v>
      </c>
      <c r="B9194" s="7">
        <v>12824</v>
      </c>
      <c r="C9194" s="7" t="s">
        <v>6485</v>
      </c>
      <c r="D9194" s="5" t="s">
        <v>6486</v>
      </c>
      <c r="E9194" s="14" t="s">
        <v>9278</v>
      </c>
      <c r="F9194" s="14" t="s">
        <v>9279</v>
      </c>
    </row>
    <row r="9195" spans="1:6" ht="41.25" customHeight="1" x14ac:dyDescent="0.25">
      <c r="A9195" s="13">
        <v>9194</v>
      </c>
      <c r="B9195" s="7">
        <v>91122</v>
      </c>
      <c r="C9195" s="7" t="s">
        <v>6485</v>
      </c>
      <c r="D9195" s="5" t="s">
        <v>6486</v>
      </c>
      <c r="E9195" s="14" t="s">
        <v>9278</v>
      </c>
      <c r="F9195" s="14" t="s">
        <v>4847</v>
      </c>
    </row>
    <row r="9196" spans="1:6" ht="41.25" customHeight="1" x14ac:dyDescent="0.25">
      <c r="A9196" s="13">
        <v>9195</v>
      </c>
      <c r="B9196" s="7">
        <v>16222</v>
      </c>
      <c r="C9196" s="11" t="s">
        <v>1332</v>
      </c>
      <c r="D9196" s="3" t="s">
        <v>1333</v>
      </c>
      <c r="E9196" s="14" t="s">
        <v>14807</v>
      </c>
      <c r="F9196" s="14" t="s">
        <v>9279</v>
      </c>
    </row>
    <row r="9197" spans="1:6" ht="41.25" customHeight="1" x14ac:dyDescent="0.25">
      <c r="A9197" s="13">
        <v>9196</v>
      </c>
      <c r="B9197" s="7">
        <v>20199</v>
      </c>
      <c r="C9197" s="7" t="s">
        <v>3242</v>
      </c>
      <c r="D9197" s="5" t="s">
        <v>3243</v>
      </c>
      <c r="E9197" s="14" t="s">
        <v>2877</v>
      </c>
      <c r="F9197" s="14" t="s">
        <v>2878</v>
      </c>
    </row>
    <row r="9198" spans="1:6" ht="41.25" customHeight="1" x14ac:dyDescent="0.25">
      <c r="A9198" s="13">
        <v>9197</v>
      </c>
      <c r="B9198" s="7">
        <v>51139</v>
      </c>
      <c r="C9198" s="7" t="s">
        <v>10709</v>
      </c>
      <c r="D9198" s="5" t="s">
        <v>10710</v>
      </c>
      <c r="E9198" s="14" t="s">
        <v>9280</v>
      </c>
      <c r="F9198" s="14" t="s">
        <v>9279</v>
      </c>
    </row>
    <row r="9199" spans="1:6" ht="41.25" customHeight="1" x14ac:dyDescent="0.25">
      <c r="A9199" s="13">
        <v>9198</v>
      </c>
      <c r="B9199" s="7">
        <v>91103</v>
      </c>
      <c r="C9199" s="7" t="s">
        <v>10709</v>
      </c>
      <c r="D9199" s="5" t="s">
        <v>10710</v>
      </c>
      <c r="E9199" s="14" t="s">
        <v>9278</v>
      </c>
      <c r="F9199" s="14" t="s">
        <v>4847</v>
      </c>
    </row>
    <row r="9200" spans="1:6" ht="41.25" customHeight="1" x14ac:dyDescent="0.25">
      <c r="A9200" s="13">
        <v>9199</v>
      </c>
      <c r="B9200" s="7">
        <v>12709</v>
      </c>
      <c r="C9200" s="7" t="s">
        <v>6256</v>
      </c>
      <c r="D9200" s="5" t="s">
        <v>6257</v>
      </c>
      <c r="E9200" s="14" t="s">
        <v>9278</v>
      </c>
      <c r="F9200" s="14" t="s">
        <v>9279</v>
      </c>
    </row>
    <row r="9201" spans="1:6" ht="41.25" customHeight="1" x14ac:dyDescent="0.25">
      <c r="A9201" s="13">
        <v>9200</v>
      </c>
      <c r="B9201" s="7">
        <v>10137</v>
      </c>
      <c r="C9201" s="7" t="s">
        <v>271</v>
      </c>
      <c r="D9201" s="5" t="s">
        <v>272</v>
      </c>
      <c r="E9201" s="14" t="s">
        <v>2877</v>
      </c>
      <c r="F9201" s="14" t="s">
        <v>2878</v>
      </c>
    </row>
    <row r="9202" spans="1:6" ht="41.25" customHeight="1" x14ac:dyDescent="0.25">
      <c r="A9202" s="13">
        <v>9201</v>
      </c>
      <c r="B9202" s="7">
        <v>10276</v>
      </c>
      <c r="C9202" s="7" t="s">
        <v>548</v>
      </c>
      <c r="D9202" s="5" t="s">
        <v>549</v>
      </c>
      <c r="E9202" s="14" t="s">
        <v>2877</v>
      </c>
      <c r="F9202" s="14" t="s">
        <v>2878</v>
      </c>
    </row>
    <row r="9203" spans="1:6" ht="41.25" customHeight="1" x14ac:dyDescent="0.25">
      <c r="A9203" s="13">
        <v>9202</v>
      </c>
      <c r="B9203" s="7">
        <v>15607</v>
      </c>
      <c r="C9203" s="7" t="s">
        <v>12743</v>
      </c>
      <c r="D9203" s="5" t="s">
        <v>12744</v>
      </c>
      <c r="E9203" s="14" t="s">
        <v>14807</v>
      </c>
      <c r="F9203" s="14" t="s">
        <v>9279</v>
      </c>
    </row>
    <row r="9204" spans="1:6" ht="41.25" customHeight="1" x14ac:dyDescent="0.25">
      <c r="A9204" s="13">
        <v>9203</v>
      </c>
      <c r="B9204" s="7">
        <v>12172</v>
      </c>
      <c r="C9204" s="7" t="s">
        <v>5188</v>
      </c>
      <c r="D9204" s="5" t="s">
        <v>5189</v>
      </c>
      <c r="E9204" s="14" t="s">
        <v>9278</v>
      </c>
      <c r="F9204" s="14" t="s">
        <v>9279</v>
      </c>
    </row>
    <row r="9205" spans="1:6" ht="41.25" customHeight="1" x14ac:dyDescent="0.25">
      <c r="A9205" s="13">
        <v>9204</v>
      </c>
      <c r="B9205" s="7">
        <v>21038</v>
      </c>
      <c r="C9205" s="7" t="s">
        <v>5188</v>
      </c>
      <c r="D9205" s="5" t="s">
        <v>5189</v>
      </c>
      <c r="E9205" s="14" t="s">
        <v>9280</v>
      </c>
      <c r="F9205" s="14" t="s">
        <v>9279</v>
      </c>
    </row>
    <row r="9206" spans="1:6" ht="41.25" customHeight="1" x14ac:dyDescent="0.25">
      <c r="A9206" s="13">
        <v>9205</v>
      </c>
      <c r="B9206" s="7">
        <v>11386</v>
      </c>
      <c r="C9206" s="7" t="s">
        <v>2755</v>
      </c>
      <c r="D9206" s="5" t="s">
        <v>2756</v>
      </c>
      <c r="E9206" s="14" t="s">
        <v>2877</v>
      </c>
      <c r="F9206" s="14" t="s">
        <v>2878</v>
      </c>
    </row>
    <row r="9207" spans="1:6" ht="41.25" customHeight="1" x14ac:dyDescent="0.25">
      <c r="A9207" s="13">
        <v>9206</v>
      </c>
      <c r="B9207" s="7">
        <v>50371</v>
      </c>
      <c r="C9207" s="7" t="s">
        <v>2755</v>
      </c>
      <c r="D9207" s="5" t="s">
        <v>2756</v>
      </c>
      <c r="E9207" s="14" t="s">
        <v>2879</v>
      </c>
      <c r="F9207" s="14" t="s">
        <v>2878</v>
      </c>
    </row>
    <row r="9208" spans="1:6" ht="41.25" customHeight="1" x14ac:dyDescent="0.25">
      <c r="A9208" s="13">
        <v>9207</v>
      </c>
      <c r="B9208" s="7">
        <v>13646</v>
      </c>
      <c r="C9208" s="7" t="s">
        <v>8117</v>
      </c>
      <c r="D9208" s="19" t="s">
        <v>8118</v>
      </c>
      <c r="E9208" s="14" t="s">
        <v>9280</v>
      </c>
      <c r="F9208" s="14" t="s">
        <v>9279</v>
      </c>
    </row>
    <row r="9209" spans="1:6" ht="41.25" customHeight="1" x14ac:dyDescent="0.25">
      <c r="A9209" s="13">
        <v>9208</v>
      </c>
      <c r="B9209" s="7">
        <v>12447</v>
      </c>
      <c r="C9209" s="7" t="s">
        <v>5735</v>
      </c>
      <c r="D9209" s="5" t="s">
        <v>5736</v>
      </c>
      <c r="E9209" s="14" t="s">
        <v>9278</v>
      </c>
      <c r="F9209" s="14" t="s">
        <v>9279</v>
      </c>
    </row>
    <row r="9210" spans="1:6" ht="41.25" customHeight="1" x14ac:dyDescent="0.25">
      <c r="A9210" s="13">
        <v>9209</v>
      </c>
      <c r="B9210" s="7">
        <v>13198</v>
      </c>
      <c r="C9210" s="7" t="s">
        <v>7229</v>
      </c>
      <c r="D9210" s="5" t="s">
        <v>7230</v>
      </c>
      <c r="E9210" s="14" t="s">
        <v>9278</v>
      </c>
      <c r="F9210" s="14" t="s">
        <v>9279</v>
      </c>
    </row>
    <row r="9211" spans="1:6" ht="41.25" customHeight="1" x14ac:dyDescent="0.25">
      <c r="A9211" s="13">
        <v>9210</v>
      </c>
      <c r="B9211" s="7">
        <v>14054</v>
      </c>
      <c r="C9211" s="7" t="s">
        <v>8921</v>
      </c>
      <c r="D9211" s="5" t="s">
        <v>8922</v>
      </c>
      <c r="E9211" s="14" t="s">
        <v>9280</v>
      </c>
      <c r="F9211" s="14" t="s">
        <v>9279</v>
      </c>
    </row>
    <row r="9212" spans="1:6" ht="41.25" customHeight="1" x14ac:dyDescent="0.25">
      <c r="A9212" s="13">
        <v>9211</v>
      </c>
      <c r="B9212" s="7">
        <v>50270</v>
      </c>
      <c r="C9212" s="7" t="s">
        <v>4403</v>
      </c>
      <c r="D9212" s="5" t="s">
        <v>4404</v>
      </c>
      <c r="E9212" s="14" t="s">
        <v>2879</v>
      </c>
      <c r="F9212" s="14" t="s">
        <v>2878</v>
      </c>
    </row>
    <row r="9213" spans="1:6" ht="41.25" customHeight="1" x14ac:dyDescent="0.25">
      <c r="A9213" s="13">
        <v>9212</v>
      </c>
      <c r="B9213" s="7">
        <v>12221</v>
      </c>
      <c r="C9213" s="22" t="s">
        <v>5286</v>
      </c>
      <c r="D9213" s="20" t="s">
        <v>5287</v>
      </c>
      <c r="E9213" s="14" t="s">
        <v>9278</v>
      </c>
      <c r="F9213" s="14" t="s">
        <v>9279</v>
      </c>
    </row>
    <row r="9214" spans="1:6" ht="41.25" customHeight="1" x14ac:dyDescent="0.25">
      <c r="A9214" s="13">
        <v>9213</v>
      </c>
      <c r="B9214" s="7">
        <v>12081</v>
      </c>
      <c r="C9214" s="7" t="s">
        <v>5007</v>
      </c>
      <c r="D9214" s="5" t="s">
        <v>5008</v>
      </c>
      <c r="E9214" s="14" t="s">
        <v>9278</v>
      </c>
      <c r="F9214" s="14" t="s">
        <v>9279</v>
      </c>
    </row>
    <row r="9215" spans="1:6" ht="41.25" customHeight="1" x14ac:dyDescent="0.25">
      <c r="A9215" s="13">
        <v>9214</v>
      </c>
      <c r="B9215" s="7">
        <v>16624</v>
      </c>
      <c r="C9215" s="7" t="s">
        <v>14749</v>
      </c>
      <c r="D9215" s="5" t="s">
        <v>14750</v>
      </c>
      <c r="E9215" s="14" t="s">
        <v>14807</v>
      </c>
      <c r="F9215" s="14" t="s">
        <v>9279</v>
      </c>
    </row>
    <row r="9216" spans="1:6" ht="41.25" customHeight="1" x14ac:dyDescent="0.25">
      <c r="A9216" s="13">
        <v>9215</v>
      </c>
      <c r="B9216" s="7">
        <v>12497</v>
      </c>
      <c r="C9216" s="7" t="s">
        <v>5834</v>
      </c>
      <c r="D9216" s="5" t="s">
        <v>5835</v>
      </c>
      <c r="E9216" s="14" t="s">
        <v>9278</v>
      </c>
      <c r="F9216" s="14" t="s">
        <v>9279</v>
      </c>
    </row>
    <row r="9217" spans="1:6" ht="41.25" customHeight="1" x14ac:dyDescent="0.25">
      <c r="A9217" s="13">
        <v>9216</v>
      </c>
      <c r="B9217" s="7">
        <v>15269</v>
      </c>
      <c r="C9217" s="7" t="s">
        <v>12083</v>
      </c>
      <c r="D9217" s="5" t="s">
        <v>12084</v>
      </c>
      <c r="E9217" s="14" t="s">
        <v>14807</v>
      </c>
      <c r="F9217" s="14" t="s">
        <v>9279</v>
      </c>
    </row>
    <row r="9218" spans="1:6" ht="41.25" customHeight="1" x14ac:dyDescent="0.25">
      <c r="A9218" s="13">
        <v>9217</v>
      </c>
      <c r="B9218" s="7">
        <v>16435</v>
      </c>
      <c r="C9218" s="10" t="s">
        <v>14373</v>
      </c>
      <c r="D9218" s="21" t="s">
        <v>14374</v>
      </c>
      <c r="E9218" s="14" t="s">
        <v>14807</v>
      </c>
      <c r="F9218" s="14" t="s">
        <v>9279</v>
      </c>
    </row>
    <row r="9219" spans="1:6" ht="41.25" customHeight="1" x14ac:dyDescent="0.25">
      <c r="A9219" s="13">
        <v>9218</v>
      </c>
      <c r="B9219" s="7">
        <v>15099</v>
      </c>
      <c r="C9219" s="22" t="s">
        <v>11747</v>
      </c>
      <c r="D9219" s="19" t="s">
        <v>11748</v>
      </c>
      <c r="E9219" s="14" t="s">
        <v>14807</v>
      </c>
      <c r="F9219" s="14" t="s">
        <v>9279</v>
      </c>
    </row>
    <row r="9220" spans="1:6" ht="41.25" customHeight="1" x14ac:dyDescent="0.25">
      <c r="A9220" s="13">
        <v>9219</v>
      </c>
      <c r="B9220" s="7">
        <v>10559</v>
      </c>
      <c r="C9220" s="7" t="s">
        <v>1112</v>
      </c>
      <c r="D9220" s="5" t="s">
        <v>1113</v>
      </c>
      <c r="E9220" s="14" t="s">
        <v>2877</v>
      </c>
      <c r="F9220" s="14" t="s">
        <v>2878</v>
      </c>
    </row>
    <row r="9221" spans="1:6" ht="41.25" customHeight="1" x14ac:dyDescent="0.25">
      <c r="A9221" s="13">
        <v>9220</v>
      </c>
      <c r="B9221" s="7">
        <v>90078</v>
      </c>
      <c r="C9221" s="7" t="s">
        <v>1112</v>
      </c>
      <c r="D9221" s="5" t="s">
        <v>1113</v>
      </c>
      <c r="E9221" s="14" t="s">
        <v>2877</v>
      </c>
      <c r="F9221" s="14" t="s">
        <v>4847</v>
      </c>
    </row>
    <row r="9222" spans="1:6" ht="41.25" customHeight="1" x14ac:dyDescent="0.25">
      <c r="A9222" s="13">
        <v>9221</v>
      </c>
      <c r="B9222" s="7">
        <v>11036</v>
      </c>
      <c r="C9222" s="7" t="s">
        <v>2062</v>
      </c>
      <c r="D9222" s="5" t="s">
        <v>2063</v>
      </c>
      <c r="E9222" s="14" t="s">
        <v>2877</v>
      </c>
      <c r="F9222" s="14" t="s">
        <v>2878</v>
      </c>
    </row>
    <row r="9223" spans="1:6" ht="41.25" customHeight="1" x14ac:dyDescent="0.25">
      <c r="A9223" s="13">
        <v>9222</v>
      </c>
      <c r="B9223" s="7">
        <v>22057</v>
      </c>
      <c r="C9223" s="7" t="s">
        <v>14913</v>
      </c>
      <c r="D9223" s="5" t="s">
        <v>14914</v>
      </c>
      <c r="E9223" s="14" t="s">
        <v>14807</v>
      </c>
      <c r="F9223" s="14" t="s">
        <v>9279</v>
      </c>
    </row>
    <row r="9224" spans="1:6" ht="41.25" customHeight="1" x14ac:dyDescent="0.25">
      <c r="A9224" s="13">
        <v>9223</v>
      </c>
      <c r="B9224" s="7">
        <v>15951</v>
      </c>
      <c r="C9224" s="10" t="s">
        <v>13421</v>
      </c>
      <c r="D9224" s="21" t="s">
        <v>13422</v>
      </c>
      <c r="E9224" s="14" t="s">
        <v>14807</v>
      </c>
      <c r="F9224" s="14" t="s">
        <v>9279</v>
      </c>
    </row>
    <row r="9225" spans="1:6" ht="41.25" customHeight="1" x14ac:dyDescent="0.25">
      <c r="A9225" s="13">
        <v>9224</v>
      </c>
      <c r="B9225" s="7">
        <v>13057</v>
      </c>
      <c r="C9225" s="7" t="s">
        <v>6948</v>
      </c>
      <c r="D9225" s="5" t="s">
        <v>6949</v>
      </c>
      <c r="E9225" s="14" t="s">
        <v>9278</v>
      </c>
      <c r="F9225" s="14" t="s">
        <v>9279</v>
      </c>
    </row>
    <row r="9226" spans="1:6" ht="41.25" customHeight="1" x14ac:dyDescent="0.25">
      <c r="A9226" s="13">
        <v>9225</v>
      </c>
      <c r="B9226" s="7">
        <v>91158</v>
      </c>
      <c r="C9226" s="7" t="s">
        <v>6948</v>
      </c>
      <c r="D9226" s="5" t="s">
        <v>6949</v>
      </c>
      <c r="E9226" s="14" t="s">
        <v>9278</v>
      </c>
      <c r="F9226" s="14" t="s">
        <v>4847</v>
      </c>
    </row>
    <row r="9227" spans="1:6" ht="41.25" customHeight="1" x14ac:dyDescent="0.25">
      <c r="A9227" s="13">
        <v>9226</v>
      </c>
      <c r="B9227" s="7">
        <v>12853</v>
      </c>
      <c r="C9227" s="7" t="s">
        <v>6542</v>
      </c>
      <c r="D9227" s="5" t="s">
        <v>6543</v>
      </c>
      <c r="E9227" s="14" t="s">
        <v>9278</v>
      </c>
      <c r="F9227" s="14" t="s">
        <v>9279</v>
      </c>
    </row>
    <row r="9228" spans="1:6" ht="41.25" customHeight="1" x14ac:dyDescent="0.25">
      <c r="A9228" s="13">
        <v>9227</v>
      </c>
      <c r="B9228" s="7">
        <v>91126</v>
      </c>
      <c r="C9228" s="7" t="s">
        <v>6542</v>
      </c>
      <c r="D9228" s="5" t="s">
        <v>6543</v>
      </c>
      <c r="E9228" s="14" t="s">
        <v>9278</v>
      </c>
      <c r="F9228" s="14" t="s">
        <v>4847</v>
      </c>
    </row>
    <row r="9229" spans="1:6" ht="41.25" customHeight="1" x14ac:dyDescent="0.25">
      <c r="A9229" s="13">
        <v>9228</v>
      </c>
      <c r="B9229" s="7">
        <v>13586</v>
      </c>
      <c r="C9229" s="7" t="s">
        <v>7998</v>
      </c>
      <c r="D9229" s="5" t="s">
        <v>7999</v>
      </c>
      <c r="E9229" s="14" t="s">
        <v>9280</v>
      </c>
      <c r="F9229" s="14" t="s">
        <v>9279</v>
      </c>
    </row>
    <row r="9230" spans="1:6" ht="41.25" customHeight="1" x14ac:dyDescent="0.25">
      <c r="A9230" s="13">
        <v>9229</v>
      </c>
      <c r="B9230" s="7">
        <v>51318</v>
      </c>
      <c r="C9230" s="7" t="s">
        <v>7998</v>
      </c>
      <c r="D9230" s="5" t="s">
        <v>7999</v>
      </c>
      <c r="E9230" s="14" t="s">
        <v>9280</v>
      </c>
      <c r="F9230" s="14" t="s">
        <v>9279</v>
      </c>
    </row>
    <row r="9231" spans="1:6" ht="41.25" customHeight="1" x14ac:dyDescent="0.25">
      <c r="A9231" s="13">
        <v>9230</v>
      </c>
      <c r="B9231" s="7">
        <v>81094</v>
      </c>
      <c r="C9231" s="7" t="s">
        <v>7998</v>
      </c>
      <c r="D9231" s="5" t="s">
        <v>7999</v>
      </c>
      <c r="E9231" s="14" t="s">
        <v>9278</v>
      </c>
      <c r="F9231" s="14" t="s">
        <v>4847</v>
      </c>
    </row>
    <row r="9232" spans="1:6" ht="41.25" customHeight="1" x14ac:dyDescent="0.25">
      <c r="A9232" s="13">
        <v>9231</v>
      </c>
      <c r="B9232" s="7">
        <v>91231</v>
      </c>
      <c r="C9232" s="7" t="s">
        <v>7998</v>
      </c>
      <c r="D9232" s="5" t="s">
        <v>7999</v>
      </c>
      <c r="E9232" s="14" t="s">
        <v>9278</v>
      </c>
      <c r="F9232" s="14" t="s">
        <v>4847</v>
      </c>
    </row>
    <row r="9233" spans="1:6" ht="41.25" customHeight="1" x14ac:dyDescent="0.25">
      <c r="A9233" s="13">
        <v>9232</v>
      </c>
      <c r="B9233" s="7">
        <v>91301</v>
      </c>
      <c r="C9233" s="7" t="s">
        <v>11514</v>
      </c>
      <c r="D9233" s="5" t="s">
        <v>11515</v>
      </c>
      <c r="E9233" s="14" t="s">
        <v>9278</v>
      </c>
      <c r="F9233" s="14" t="s">
        <v>4847</v>
      </c>
    </row>
    <row r="9234" spans="1:6" ht="41.25" customHeight="1" x14ac:dyDescent="0.25">
      <c r="A9234" s="13">
        <v>9233</v>
      </c>
      <c r="B9234" s="7">
        <v>10682</v>
      </c>
      <c r="C9234" s="7" t="s">
        <v>1358</v>
      </c>
      <c r="D9234" s="5" t="s">
        <v>1359</v>
      </c>
      <c r="E9234" s="14" t="s">
        <v>2877</v>
      </c>
      <c r="F9234" s="14" t="s">
        <v>2878</v>
      </c>
    </row>
    <row r="9235" spans="1:6" ht="41.25" customHeight="1" x14ac:dyDescent="0.25">
      <c r="A9235" s="13">
        <v>9234</v>
      </c>
      <c r="B9235" s="7">
        <v>50149</v>
      </c>
      <c r="C9235" s="7" t="s">
        <v>4220</v>
      </c>
      <c r="D9235" s="5" t="s">
        <v>4221</v>
      </c>
      <c r="E9235" s="14" t="s">
        <v>2879</v>
      </c>
      <c r="F9235" s="14" t="s">
        <v>2878</v>
      </c>
    </row>
    <row r="9236" spans="1:6" ht="41.25" customHeight="1" x14ac:dyDescent="0.25">
      <c r="A9236" s="13">
        <v>9235</v>
      </c>
      <c r="B9236" s="7">
        <v>50324</v>
      </c>
      <c r="C9236" s="7" t="s">
        <v>4485</v>
      </c>
      <c r="D9236" s="5" t="s">
        <v>4486</v>
      </c>
      <c r="E9236" s="14" t="s">
        <v>2879</v>
      </c>
      <c r="F9236" s="14" t="s">
        <v>2878</v>
      </c>
    </row>
    <row r="9237" spans="1:6" ht="41.25" customHeight="1" x14ac:dyDescent="0.25">
      <c r="A9237" s="13">
        <v>9236</v>
      </c>
      <c r="B9237" s="7">
        <v>10756</v>
      </c>
      <c r="C9237" s="7" t="s">
        <v>1505</v>
      </c>
      <c r="D9237" s="5" t="s">
        <v>1506</v>
      </c>
      <c r="E9237" s="14" t="s">
        <v>2877</v>
      </c>
      <c r="F9237" s="14" t="s">
        <v>2878</v>
      </c>
    </row>
    <row r="9238" spans="1:6" ht="41.25" customHeight="1" x14ac:dyDescent="0.25">
      <c r="A9238" s="13">
        <v>9237</v>
      </c>
      <c r="B9238" s="7">
        <v>20455</v>
      </c>
      <c r="C9238" s="7" t="s">
        <v>3713</v>
      </c>
      <c r="D9238" s="5" t="s">
        <v>3714</v>
      </c>
      <c r="E9238" s="14" t="s">
        <v>2879</v>
      </c>
      <c r="F9238" s="14" t="s">
        <v>2878</v>
      </c>
    </row>
    <row r="9239" spans="1:6" ht="41.25" customHeight="1" x14ac:dyDescent="0.25">
      <c r="A9239" s="13">
        <v>9238</v>
      </c>
      <c r="B9239" s="7">
        <v>10193</v>
      </c>
      <c r="C9239" s="7" t="s">
        <v>382</v>
      </c>
      <c r="D9239" s="5" t="s">
        <v>383</v>
      </c>
      <c r="E9239" s="14" t="s">
        <v>2877</v>
      </c>
      <c r="F9239" s="14" t="s">
        <v>2878</v>
      </c>
    </row>
    <row r="9240" spans="1:6" ht="41.25" customHeight="1" x14ac:dyDescent="0.25">
      <c r="A9240" s="13">
        <v>9239</v>
      </c>
      <c r="B9240" s="7">
        <v>16312</v>
      </c>
      <c r="C9240" s="7" t="s">
        <v>14129</v>
      </c>
      <c r="D9240" s="5" t="s">
        <v>14130</v>
      </c>
      <c r="E9240" s="14" t="s">
        <v>14807</v>
      </c>
      <c r="F9240" s="14" t="s">
        <v>9279</v>
      </c>
    </row>
    <row r="9241" spans="1:6" ht="41.25" customHeight="1" x14ac:dyDescent="0.25">
      <c r="A9241" s="13">
        <v>9240</v>
      </c>
      <c r="B9241" s="7">
        <v>31003</v>
      </c>
      <c r="C9241" s="7" t="s">
        <v>10428</v>
      </c>
      <c r="D9241" s="5" t="s">
        <v>10429</v>
      </c>
      <c r="E9241" s="14" t="s">
        <v>9280</v>
      </c>
      <c r="F9241" s="14" t="s">
        <v>9279</v>
      </c>
    </row>
    <row r="9242" spans="1:6" ht="41.25" customHeight="1" x14ac:dyDescent="0.25">
      <c r="A9242" s="13">
        <v>9241</v>
      </c>
      <c r="B9242" s="7">
        <v>51053</v>
      </c>
      <c r="C9242" s="7" t="s">
        <v>10428</v>
      </c>
      <c r="D9242" s="5" t="s">
        <v>10429</v>
      </c>
      <c r="E9242" s="14" t="s">
        <v>9280</v>
      </c>
      <c r="F9242" s="14" t="s">
        <v>9279</v>
      </c>
    </row>
    <row r="9243" spans="1:6" ht="41.25" customHeight="1" x14ac:dyDescent="0.25">
      <c r="A9243" s="13">
        <v>9242</v>
      </c>
      <c r="B9243" s="7">
        <v>15475</v>
      </c>
      <c r="C9243" s="7" t="s">
        <v>12486</v>
      </c>
      <c r="D9243" s="5" t="s">
        <v>12487</v>
      </c>
      <c r="E9243" s="14" t="s">
        <v>14807</v>
      </c>
      <c r="F9243" s="14" t="s">
        <v>9279</v>
      </c>
    </row>
    <row r="9244" spans="1:6" ht="41.25" customHeight="1" x14ac:dyDescent="0.25">
      <c r="A9244" s="13">
        <v>9243</v>
      </c>
      <c r="B9244" s="7">
        <v>12731</v>
      </c>
      <c r="C9244" s="7" t="s">
        <v>6300</v>
      </c>
      <c r="D9244" s="5" t="s">
        <v>6301</v>
      </c>
      <c r="E9244" s="14" t="s">
        <v>9278</v>
      </c>
      <c r="F9244" s="14" t="s">
        <v>9279</v>
      </c>
    </row>
    <row r="9245" spans="1:6" ht="41.25" customHeight="1" x14ac:dyDescent="0.25">
      <c r="A9245" s="13">
        <v>9244</v>
      </c>
      <c r="B9245" s="7">
        <v>22074</v>
      </c>
      <c r="C9245" s="7" t="s">
        <v>14944</v>
      </c>
      <c r="D9245" s="5" t="s">
        <v>14945</v>
      </c>
      <c r="E9245" s="14" t="s">
        <v>14807</v>
      </c>
      <c r="F9245" s="14" t="s">
        <v>9279</v>
      </c>
    </row>
    <row r="9246" spans="1:6" ht="41.25" customHeight="1" x14ac:dyDescent="0.25">
      <c r="A9246" s="13">
        <v>9245</v>
      </c>
      <c r="B9246" s="7">
        <v>16348</v>
      </c>
      <c r="C9246" s="7" t="s">
        <v>14201</v>
      </c>
      <c r="D9246" s="5" t="s">
        <v>14202</v>
      </c>
      <c r="E9246" s="14" t="s">
        <v>14807</v>
      </c>
      <c r="F9246" s="14" t="s">
        <v>9279</v>
      </c>
    </row>
    <row r="9247" spans="1:6" ht="41.25" customHeight="1" x14ac:dyDescent="0.25">
      <c r="A9247" s="13">
        <v>9246</v>
      </c>
      <c r="B9247" s="7">
        <v>92127</v>
      </c>
      <c r="C9247" s="7" t="s">
        <v>15835</v>
      </c>
      <c r="D9247" s="5" t="s">
        <v>15836</v>
      </c>
      <c r="E9247" s="14" t="s">
        <v>14807</v>
      </c>
      <c r="F9247" s="14" t="s">
        <v>4847</v>
      </c>
    </row>
    <row r="9248" spans="1:6" ht="41.25" customHeight="1" x14ac:dyDescent="0.25">
      <c r="A9248" s="13">
        <v>9247</v>
      </c>
      <c r="B9248" s="7">
        <v>52169</v>
      </c>
      <c r="C9248" s="7" t="s">
        <v>15592</v>
      </c>
      <c r="D9248" s="5" t="s">
        <v>15593</v>
      </c>
      <c r="E9248" s="14" t="s">
        <v>14807</v>
      </c>
      <c r="F9248" s="14" t="s">
        <v>9279</v>
      </c>
    </row>
    <row r="9249" spans="1:6" ht="41.25" customHeight="1" x14ac:dyDescent="0.25">
      <c r="A9249" s="13">
        <v>9248</v>
      </c>
      <c r="B9249" s="7">
        <v>13966</v>
      </c>
      <c r="C9249" s="7" t="s">
        <v>8747</v>
      </c>
      <c r="D9249" s="5" t="s">
        <v>8748</v>
      </c>
      <c r="E9249" s="14" t="s">
        <v>9280</v>
      </c>
      <c r="F9249" s="14" t="s">
        <v>9279</v>
      </c>
    </row>
    <row r="9250" spans="1:6" ht="41.25" customHeight="1" x14ac:dyDescent="0.25">
      <c r="A9250" s="13">
        <v>9249</v>
      </c>
      <c r="B9250" s="7">
        <v>51412</v>
      </c>
      <c r="C9250" s="7" t="s">
        <v>8747</v>
      </c>
      <c r="D9250" s="5" t="s">
        <v>8748</v>
      </c>
      <c r="E9250" s="14" t="s">
        <v>9280</v>
      </c>
      <c r="F9250" s="14" t="s">
        <v>9279</v>
      </c>
    </row>
    <row r="9251" spans="1:6" ht="41.25" customHeight="1" x14ac:dyDescent="0.25">
      <c r="A9251" s="13">
        <v>9250</v>
      </c>
      <c r="B9251" s="7">
        <v>22040</v>
      </c>
      <c r="C9251" s="7" t="s">
        <v>14883</v>
      </c>
      <c r="D9251" s="5" t="s">
        <v>14884</v>
      </c>
      <c r="E9251" s="14" t="s">
        <v>14807</v>
      </c>
      <c r="F9251" s="14" t="s">
        <v>9279</v>
      </c>
    </row>
    <row r="9252" spans="1:6" ht="41.25" customHeight="1" x14ac:dyDescent="0.25">
      <c r="A9252" s="13">
        <v>9251</v>
      </c>
      <c r="B9252" s="7">
        <v>20321</v>
      </c>
      <c r="C9252" s="7" t="s">
        <v>3466</v>
      </c>
      <c r="D9252" s="5" t="s">
        <v>3467</v>
      </c>
      <c r="E9252" s="14" t="s">
        <v>2877</v>
      </c>
      <c r="F9252" s="14" t="s">
        <v>2878</v>
      </c>
    </row>
    <row r="9253" spans="1:6" ht="41.25" customHeight="1" x14ac:dyDescent="0.25">
      <c r="A9253" s="13">
        <v>9252</v>
      </c>
      <c r="B9253" s="7">
        <v>16175</v>
      </c>
      <c r="C9253" s="7" t="s">
        <v>13863</v>
      </c>
      <c r="D9253" s="5" t="s">
        <v>13864</v>
      </c>
      <c r="E9253" s="14" t="s">
        <v>14807</v>
      </c>
      <c r="F9253" s="14" t="s">
        <v>9279</v>
      </c>
    </row>
    <row r="9254" spans="1:6" ht="41.25" customHeight="1" x14ac:dyDescent="0.25">
      <c r="A9254" s="13">
        <v>9253</v>
      </c>
      <c r="B9254" s="7">
        <v>91108</v>
      </c>
      <c r="C9254" s="7" t="s">
        <v>11394</v>
      </c>
      <c r="D9254" s="5" t="s">
        <v>11395</v>
      </c>
      <c r="E9254" s="14" t="s">
        <v>9278</v>
      </c>
      <c r="F9254" s="14" t="s">
        <v>4847</v>
      </c>
    </row>
    <row r="9255" spans="1:6" ht="41.25" customHeight="1" x14ac:dyDescent="0.25">
      <c r="A9255" s="13">
        <v>9254</v>
      </c>
      <c r="B9255" s="7">
        <v>16275</v>
      </c>
      <c r="C9255" s="7" t="s">
        <v>14056</v>
      </c>
      <c r="D9255" s="5" t="s">
        <v>14057</v>
      </c>
      <c r="E9255" s="14" t="s">
        <v>14807</v>
      </c>
      <c r="F9255" s="14" t="s">
        <v>9279</v>
      </c>
    </row>
    <row r="9256" spans="1:6" ht="41.25" customHeight="1" x14ac:dyDescent="0.25">
      <c r="A9256" s="13">
        <v>9255</v>
      </c>
      <c r="B9256" s="7">
        <v>42052</v>
      </c>
      <c r="C9256" s="7" t="s">
        <v>14056</v>
      </c>
      <c r="D9256" s="5" t="s">
        <v>14057</v>
      </c>
      <c r="E9256" s="14" t="s">
        <v>14807</v>
      </c>
      <c r="F9256" s="14" t="s">
        <v>9279</v>
      </c>
    </row>
    <row r="9257" spans="1:6" ht="41.25" customHeight="1" x14ac:dyDescent="0.25">
      <c r="A9257" s="13">
        <v>9256</v>
      </c>
      <c r="B9257" s="7">
        <v>10766</v>
      </c>
      <c r="C9257" s="7" t="s">
        <v>1525</v>
      </c>
      <c r="D9257" s="5" t="s">
        <v>1526</v>
      </c>
      <c r="E9257" s="14" t="s">
        <v>2877</v>
      </c>
      <c r="F9257" s="14" t="s">
        <v>2878</v>
      </c>
    </row>
    <row r="9258" spans="1:6" ht="41.25" customHeight="1" x14ac:dyDescent="0.25">
      <c r="A9258" s="13">
        <v>9257</v>
      </c>
      <c r="B9258" s="7">
        <v>11418</v>
      </c>
      <c r="C9258" s="7" t="s">
        <v>2819</v>
      </c>
      <c r="D9258" s="5" t="s">
        <v>2820</v>
      </c>
      <c r="E9258" s="14" t="s">
        <v>2877</v>
      </c>
      <c r="F9258" s="14" t="s">
        <v>2878</v>
      </c>
    </row>
    <row r="9259" spans="1:6" ht="41.25" customHeight="1" x14ac:dyDescent="0.25">
      <c r="A9259" s="13">
        <v>9258</v>
      </c>
      <c r="B9259" s="7">
        <v>50379</v>
      </c>
      <c r="C9259" s="7" t="s">
        <v>2819</v>
      </c>
      <c r="D9259" s="5" t="s">
        <v>2820</v>
      </c>
      <c r="E9259" s="14" t="s">
        <v>2879</v>
      </c>
      <c r="F9259" s="14" t="s">
        <v>2878</v>
      </c>
    </row>
    <row r="9260" spans="1:6" ht="41.25" customHeight="1" x14ac:dyDescent="0.25">
      <c r="A9260" s="13">
        <v>9259</v>
      </c>
      <c r="B9260" s="7">
        <v>10309</v>
      </c>
      <c r="C9260" s="7" t="s">
        <v>613</v>
      </c>
      <c r="D9260" s="5" t="s">
        <v>614</v>
      </c>
      <c r="E9260" s="14" t="s">
        <v>2877</v>
      </c>
      <c r="F9260" s="14" t="s">
        <v>2878</v>
      </c>
    </row>
    <row r="9261" spans="1:6" ht="41.25" customHeight="1" x14ac:dyDescent="0.25">
      <c r="A9261" s="13">
        <v>9260</v>
      </c>
      <c r="B9261" s="7">
        <v>20555</v>
      </c>
      <c r="C9261" s="7" t="s">
        <v>3879</v>
      </c>
      <c r="D9261" s="5" t="s">
        <v>3880</v>
      </c>
      <c r="E9261" s="14" t="s">
        <v>2879</v>
      </c>
      <c r="F9261" s="14" t="s">
        <v>2878</v>
      </c>
    </row>
    <row r="9262" spans="1:6" ht="41.25" customHeight="1" x14ac:dyDescent="0.25">
      <c r="A9262" s="13">
        <v>9261</v>
      </c>
      <c r="B9262" s="7">
        <v>10073</v>
      </c>
      <c r="C9262" s="7" t="s">
        <v>144</v>
      </c>
      <c r="D9262" s="5" t="s">
        <v>145</v>
      </c>
      <c r="E9262" s="14" t="s">
        <v>2877</v>
      </c>
      <c r="F9262" s="14" t="s">
        <v>2878</v>
      </c>
    </row>
    <row r="9263" spans="1:6" ht="41.25" customHeight="1" x14ac:dyDescent="0.25">
      <c r="A9263" s="13">
        <v>9262</v>
      </c>
      <c r="B9263" s="7">
        <v>72005</v>
      </c>
      <c r="C9263" s="7" t="s">
        <v>15750</v>
      </c>
      <c r="D9263" s="5" t="s">
        <v>15751</v>
      </c>
      <c r="E9263" s="14" t="s">
        <v>14807</v>
      </c>
      <c r="F9263" s="14" t="s">
        <v>9279</v>
      </c>
    </row>
    <row r="9264" spans="1:6" ht="41.25" customHeight="1" x14ac:dyDescent="0.25">
      <c r="A9264" s="13">
        <v>9263</v>
      </c>
      <c r="B9264" s="7">
        <v>11235</v>
      </c>
      <c r="C9264" s="7" t="s">
        <v>2454</v>
      </c>
      <c r="D9264" s="5" t="s">
        <v>2455</v>
      </c>
      <c r="E9264" s="14" t="s">
        <v>2877</v>
      </c>
      <c r="F9264" s="14" t="s">
        <v>2878</v>
      </c>
    </row>
    <row r="9265" spans="1:6" ht="41.25" customHeight="1" x14ac:dyDescent="0.25">
      <c r="A9265" s="13">
        <v>9264</v>
      </c>
      <c r="B9265" s="7">
        <v>14114</v>
      </c>
      <c r="C9265" s="7" t="s">
        <v>9040</v>
      </c>
      <c r="D9265" s="5" t="s">
        <v>9041</v>
      </c>
      <c r="E9265" s="14" t="s">
        <v>9280</v>
      </c>
      <c r="F9265" s="14" t="s">
        <v>9279</v>
      </c>
    </row>
    <row r="9266" spans="1:6" ht="41.25" customHeight="1" x14ac:dyDescent="0.25">
      <c r="A9266" s="13">
        <v>9265</v>
      </c>
      <c r="B9266" s="7">
        <v>91322</v>
      </c>
      <c r="C9266" s="7" t="s">
        <v>9040</v>
      </c>
      <c r="D9266" s="5" t="s">
        <v>9041</v>
      </c>
      <c r="E9266" s="14" t="s">
        <v>9278</v>
      </c>
      <c r="F9266" s="14" t="s">
        <v>4847</v>
      </c>
    </row>
    <row r="9267" spans="1:6" ht="41.25" customHeight="1" x14ac:dyDescent="0.25">
      <c r="A9267" s="13">
        <v>9266</v>
      </c>
      <c r="B9267" s="7">
        <v>51101</v>
      </c>
      <c r="C9267" s="7" t="s">
        <v>10645</v>
      </c>
      <c r="D9267" s="5" t="s">
        <v>10646</v>
      </c>
      <c r="E9267" s="14" t="s">
        <v>9280</v>
      </c>
      <c r="F9267" s="14" t="s">
        <v>9279</v>
      </c>
    </row>
    <row r="9268" spans="1:6" ht="41.25" customHeight="1" x14ac:dyDescent="0.25">
      <c r="A9268" s="13">
        <v>9267</v>
      </c>
      <c r="B9268" s="7">
        <v>14110</v>
      </c>
      <c r="C9268" s="7" t="s">
        <v>9032</v>
      </c>
      <c r="D9268" s="5" t="s">
        <v>9033</v>
      </c>
      <c r="E9268" s="14" t="s">
        <v>9280</v>
      </c>
      <c r="F9268" s="14" t="s">
        <v>9279</v>
      </c>
    </row>
    <row r="9269" spans="1:6" ht="41.25" customHeight="1" x14ac:dyDescent="0.25">
      <c r="A9269" s="13">
        <v>9268</v>
      </c>
      <c r="B9269" s="7">
        <v>15236</v>
      </c>
      <c r="C9269" s="7" t="s">
        <v>12018</v>
      </c>
      <c r="D9269" s="5" t="s">
        <v>12019</v>
      </c>
      <c r="E9269" s="14" t="s">
        <v>14807</v>
      </c>
      <c r="F9269" s="14" t="s">
        <v>9279</v>
      </c>
    </row>
    <row r="9270" spans="1:6" ht="41.25" customHeight="1" x14ac:dyDescent="0.25">
      <c r="A9270" s="13">
        <v>9269</v>
      </c>
      <c r="B9270" s="7">
        <v>22275</v>
      </c>
      <c r="C9270" s="7" t="s">
        <v>15308</v>
      </c>
      <c r="D9270" s="5" t="s">
        <v>15309</v>
      </c>
      <c r="E9270" s="14" t="s">
        <v>14807</v>
      </c>
      <c r="F9270" s="14" t="s">
        <v>9279</v>
      </c>
    </row>
    <row r="9271" spans="1:6" ht="41.25" customHeight="1" x14ac:dyDescent="0.25">
      <c r="A9271" s="13">
        <v>9270</v>
      </c>
      <c r="B9271" s="7">
        <v>22097</v>
      </c>
      <c r="C9271" s="7" t="s">
        <v>14986</v>
      </c>
      <c r="D9271" s="5" t="s">
        <v>14987</v>
      </c>
      <c r="E9271" s="14" t="s">
        <v>14807</v>
      </c>
      <c r="F9271" s="14" t="s">
        <v>9279</v>
      </c>
    </row>
    <row r="9272" spans="1:6" ht="41.25" customHeight="1" x14ac:dyDescent="0.25">
      <c r="A9272" s="13">
        <v>9271</v>
      </c>
      <c r="B9272" s="7">
        <v>15813</v>
      </c>
      <c r="C9272" s="7" t="s">
        <v>13149</v>
      </c>
      <c r="D9272" s="5" t="s">
        <v>13150</v>
      </c>
      <c r="E9272" s="14" t="s">
        <v>14807</v>
      </c>
      <c r="F9272" s="14" t="s">
        <v>9279</v>
      </c>
    </row>
    <row r="9273" spans="1:6" ht="41.25" customHeight="1" x14ac:dyDescent="0.25">
      <c r="A9273" s="13">
        <v>9272</v>
      </c>
      <c r="B9273" s="7">
        <v>92086</v>
      </c>
      <c r="C9273" s="7" t="s">
        <v>13149</v>
      </c>
      <c r="D9273" s="5" t="s">
        <v>13150</v>
      </c>
      <c r="E9273" s="14" t="s">
        <v>14807</v>
      </c>
      <c r="F9273" s="14" t="s">
        <v>4847</v>
      </c>
    </row>
    <row r="9274" spans="1:6" ht="41.25" customHeight="1" x14ac:dyDescent="0.25">
      <c r="A9274" s="13">
        <v>9273</v>
      </c>
      <c r="B9274" s="7">
        <v>15098</v>
      </c>
      <c r="C9274" s="7" t="s">
        <v>11745</v>
      </c>
      <c r="D9274" s="5" t="s">
        <v>11746</v>
      </c>
      <c r="E9274" s="14" t="s">
        <v>14807</v>
      </c>
      <c r="F9274" s="14" t="s">
        <v>9279</v>
      </c>
    </row>
    <row r="9275" spans="1:6" ht="41.25" customHeight="1" x14ac:dyDescent="0.25">
      <c r="A9275" s="13">
        <v>9274</v>
      </c>
      <c r="B9275" s="7">
        <v>22137</v>
      </c>
      <c r="C9275" s="7" t="s">
        <v>15054</v>
      </c>
      <c r="D9275" s="5" t="s">
        <v>15055</v>
      </c>
      <c r="E9275" s="14" t="s">
        <v>14807</v>
      </c>
      <c r="F9275" s="14" t="s">
        <v>9279</v>
      </c>
    </row>
    <row r="9276" spans="1:6" ht="41.25" customHeight="1" x14ac:dyDescent="0.25">
      <c r="A9276" s="13">
        <v>9275</v>
      </c>
      <c r="B9276" s="7">
        <v>15642</v>
      </c>
      <c r="C9276" s="7" t="s">
        <v>12812</v>
      </c>
      <c r="D9276" s="5" t="s">
        <v>12813</v>
      </c>
      <c r="E9276" s="14" t="s">
        <v>14807</v>
      </c>
      <c r="F9276" s="14" t="s">
        <v>9279</v>
      </c>
    </row>
    <row r="9277" spans="1:6" ht="41.25" customHeight="1" x14ac:dyDescent="0.25">
      <c r="A9277" s="13">
        <v>9276</v>
      </c>
      <c r="B9277" s="7">
        <v>14052</v>
      </c>
      <c r="C9277" s="7" t="s">
        <v>8917</v>
      </c>
      <c r="D9277" s="5" t="s">
        <v>8918</v>
      </c>
      <c r="E9277" s="14" t="s">
        <v>9280</v>
      </c>
      <c r="F9277" s="14" t="s">
        <v>9279</v>
      </c>
    </row>
    <row r="9278" spans="1:6" ht="41.25" customHeight="1" x14ac:dyDescent="0.25">
      <c r="A9278" s="13">
        <v>9277</v>
      </c>
      <c r="B9278" s="7">
        <v>10025</v>
      </c>
      <c r="C9278" s="7" t="s">
        <v>48</v>
      </c>
      <c r="D9278" s="5" t="s">
        <v>49</v>
      </c>
      <c r="E9278" s="14" t="s">
        <v>2877</v>
      </c>
      <c r="F9278" s="14" t="s">
        <v>2878</v>
      </c>
    </row>
    <row r="9279" spans="1:6" ht="41.25" customHeight="1" x14ac:dyDescent="0.25">
      <c r="A9279" s="13">
        <v>9278</v>
      </c>
      <c r="B9279" s="7">
        <v>20170</v>
      </c>
      <c r="C9279" s="7" t="s">
        <v>3188</v>
      </c>
      <c r="D9279" s="5" t="s">
        <v>3189</v>
      </c>
      <c r="E9279" s="14" t="s">
        <v>2877</v>
      </c>
      <c r="F9279" s="14" t="s">
        <v>2878</v>
      </c>
    </row>
    <row r="9280" spans="1:6" ht="41.25" customHeight="1" x14ac:dyDescent="0.25">
      <c r="A9280" s="13">
        <v>9279</v>
      </c>
      <c r="B9280" s="7">
        <v>90053</v>
      </c>
      <c r="C9280" s="7" t="s">
        <v>3188</v>
      </c>
      <c r="D9280" s="5" t="s">
        <v>3189</v>
      </c>
      <c r="E9280" s="14" t="s">
        <v>2877</v>
      </c>
      <c r="F9280" s="14" t="s">
        <v>4847</v>
      </c>
    </row>
    <row r="9281" spans="1:6" ht="41.25" customHeight="1" x14ac:dyDescent="0.25">
      <c r="A9281" s="13">
        <v>9280</v>
      </c>
      <c r="B9281" s="7">
        <v>21325</v>
      </c>
      <c r="C9281" s="7" t="s">
        <v>9871</v>
      </c>
      <c r="D9281" s="5" t="s">
        <v>9872</v>
      </c>
      <c r="E9281" s="14" t="s">
        <v>9280</v>
      </c>
      <c r="F9281" s="14" t="s">
        <v>9279</v>
      </c>
    </row>
    <row r="9282" spans="1:6" ht="41.25" customHeight="1" x14ac:dyDescent="0.25">
      <c r="A9282" s="13">
        <v>9281</v>
      </c>
      <c r="B9282" s="7">
        <v>12278</v>
      </c>
      <c r="C9282" s="7" t="s">
        <v>5400</v>
      </c>
      <c r="D9282" s="5" t="s">
        <v>5401</v>
      </c>
      <c r="E9282" s="14" t="s">
        <v>9278</v>
      </c>
      <c r="F9282" s="14" t="s">
        <v>9279</v>
      </c>
    </row>
    <row r="9283" spans="1:6" ht="41.25" customHeight="1" x14ac:dyDescent="0.25">
      <c r="A9283" s="13">
        <v>9282</v>
      </c>
      <c r="B9283" s="7">
        <v>12101</v>
      </c>
      <c r="C9283" s="7" t="s">
        <v>5047</v>
      </c>
      <c r="D9283" s="5" t="s">
        <v>5048</v>
      </c>
      <c r="E9283" s="14" t="s">
        <v>9278</v>
      </c>
      <c r="F9283" s="14" t="s">
        <v>9279</v>
      </c>
    </row>
    <row r="9284" spans="1:6" ht="41.25" customHeight="1" x14ac:dyDescent="0.25">
      <c r="A9284" s="13">
        <v>9283</v>
      </c>
      <c r="B9284" s="7">
        <v>10107</v>
      </c>
      <c r="C9284" s="7" t="s">
        <v>212</v>
      </c>
      <c r="D9284" s="5" t="s">
        <v>213</v>
      </c>
      <c r="E9284" s="14" t="s">
        <v>2877</v>
      </c>
      <c r="F9284" s="14" t="s">
        <v>2878</v>
      </c>
    </row>
    <row r="9285" spans="1:6" ht="41.25" customHeight="1" x14ac:dyDescent="0.25">
      <c r="A9285" s="13">
        <v>9284</v>
      </c>
      <c r="B9285" s="7">
        <v>15993</v>
      </c>
      <c r="C9285" s="7" t="s">
        <v>13503</v>
      </c>
      <c r="D9285" s="5" t="s">
        <v>13504</v>
      </c>
      <c r="E9285" s="14" t="s">
        <v>14807</v>
      </c>
      <c r="F9285" s="14" t="s">
        <v>9279</v>
      </c>
    </row>
    <row r="9286" spans="1:6" ht="41.25" customHeight="1" x14ac:dyDescent="0.25">
      <c r="A9286" s="13">
        <v>9285</v>
      </c>
      <c r="B9286" s="7">
        <v>10860</v>
      </c>
      <c r="C9286" s="7" t="s">
        <v>1713</v>
      </c>
      <c r="D9286" s="5" t="s">
        <v>1714</v>
      </c>
      <c r="E9286" s="14" t="s">
        <v>2877</v>
      </c>
      <c r="F9286" s="14" t="s">
        <v>2878</v>
      </c>
    </row>
    <row r="9287" spans="1:6" ht="41.25" customHeight="1" x14ac:dyDescent="0.25">
      <c r="A9287" s="13">
        <v>9286</v>
      </c>
      <c r="B9287" s="7">
        <v>50213</v>
      </c>
      <c r="C9287" s="7" t="s">
        <v>1713</v>
      </c>
      <c r="D9287" s="5" t="s">
        <v>1714</v>
      </c>
      <c r="E9287" s="14" t="s">
        <v>2879</v>
      </c>
      <c r="F9287" s="14" t="s">
        <v>2878</v>
      </c>
    </row>
    <row r="9288" spans="1:6" ht="41.25" customHeight="1" x14ac:dyDescent="0.25">
      <c r="A9288" s="13">
        <v>9287</v>
      </c>
      <c r="B9288" s="7">
        <v>15032</v>
      </c>
      <c r="C9288" s="7" t="s">
        <v>11613</v>
      </c>
      <c r="D9288" s="5" t="s">
        <v>11614</v>
      </c>
      <c r="E9288" s="14" t="s">
        <v>14807</v>
      </c>
      <c r="F9288" s="14" t="s">
        <v>9279</v>
      </c>
    </row>
    <row r="9289" spans="1:6" ht="41.25" customHeight="1" x14ac:dyDescent="0.25">
      <c r="A9289" s="13">
        <v>9288</v>
      </c>
      <c r="B9289" s="7">
        <v>52005</v>
      </c>
      <c r="C9289" s="7" t="s">
        <v>11613</v>
      </c>
      <c r="D9289" s="5" t="s">
        <v>11614</v>
      </c>
      <c r="E9289" s="14" t="s">
        <v>14807</v>
      </c>
      <c r="F9289" s="14" t="s">
        <v>9279</v>
      </c>
    </row>
    <row r="9290" spans="1:6" ht="41.25" customHeight="1" x14ac:dyDescent="0.25">
      <c r="A9290" s="13">
        <v>9289</v>
      </c>
      <c r="B9290" s="7">
        <v>12633</v>
      </c>
      <c r="C9290" s="7" t="s">
        <v>6106</v>
      </c>
      <c r="D9290" s="5" t="s">
        <v>6107</v>
      </c>
      <c r="E9290" s="14" t="s">
        <v>9278</v>
      </c>
      <c r="F9290" s="14" t="s">
        <v>9279</v>
      </c>
    </row>
    <row r="9291" spans="1:6" ht="41.25" customHeight="1" x14ac:dyDescent="0.25">
      <c r="A9291" s="13">
        <v>9290</v>
      </c>
      <c r="B9291" s="7">
        <v>12876</v>
      </c>
      <c r="C9291" s="7" t="s">
        <v>6588</v>
      </c>
      <c r="D9291" s="5" t="s">
        <v>6589</v>
      </c>
      <c r="E9291" s="14" t="s">
        <v>9278</v>
      </c>
      <c r="F9291" s="14" t="s">
        <v>9279</v>
      </c>
    </row>
    <row r="9292" spans="1:6" ht="41.25" customHeight="1" x14ac:dyDescent="0.25">
      <c r="A9292" s="13">
        <v>9291</v>
      </c>
      <c r="B9292" s="7">
        <v>10190</v>
      </c>
      <c r="C9292" s="7" t="s">
        <v>376</v>
      </c>
      <c r="D9292" s="5" t="s">
        <v>377</v>
      </c>
      <c r="E9292" s="14" t="s">
        <v>2877</v>
      </c>
      <c r="F9292" s="14" t="s">
        <v>2878</v>
      </c>
    </row>
    <row r="9293" spans="1:6" ht="41.25" customHeight="1" x14ac:dyDescent="0.25">
      <c r="A9293" s="13">
        <v>9292</v>
      </c>
      <c r="B9293" s="7">
        <v>12985</v>
      </c>
      <c r="C9293" s="7" t="s">
        <v>6804</v>
      </c>
      <c r="D9293" s="5" t="s">
        <v>6805</v>
      </c>
      <c r="E9293" s="14" t="s">
        <v>9278</v>
      </c>
      <c r="F9293" s="14" t="s">
        <v>9279</v>
      </c>
    </row>
    <row r="9294" spans="1:6" ht="41.25" customHeight="1" x14ac:dyDescent="0.25">
      <c r="A9294" s="13">
        <v>9293</v>
      </c>
      <c r="B9294" s="7">
        <v>16604</v>
      </c>
      <c r="C9294" s="7" t="s">
        <v>14709</v>
      </c>
      <c r="D9294" s="5" t="s">
        <v>14710</v>
      </c>
      <c r="E9294" s="14" t="s">
        <v>14807</v>
      </c>
      <c r="F9294" s="14" t="s">
        <v>9279</v>
      </c>
    </row>
    <row r="9295" spans="1:6" ht="41.25" customHeight="1" x14ac:dyDescent="0.25">
      <c r="A9295" s="13">
        <v>9294</v>
      </c>
      <c r="B9295" s="7">
        <v>15684</v>
      </c>
      <c r="C9295" s="7" t="s">
        <v>12895</v>
      </c>
      <c r="D9295" s="5" t="s">
        <v>12896</v>
      </c>
      <c r="E9295" s="14" t="s">
        <v>14807</v>
      </c>
      <c r="F9295" s="14" t="s">
        <v>9279</v>
      </c>
    </row>
    <row r="9296" spans="1:6" ht="41.25" customHeight="1" x14ac:dyDescent="0.25">
      <c r="A9296" s="13">
        <v>9295</v>
      </c>
      <c r="B9296" s="7">
        <v>51233</v>
      </c>
      <c r="C9296" s="7" t="s">
        <v>10855</v>
      </c>
      <c r="D9296" s="5" t="s">
        <v>10856</v>
      </c>
      <c r="E9296" s="14" t="s">
        <v>9280</v>
      </c>
      <c r="F9296" s="14" t="s">
        <v>9279</v>
      </c>
    </row>
    <row r="9297" spans="1:6" ht="41.25" customHeight="1" x14ac:dyDescent="0.25">
      <c r="A9297" s="13">
        <v>9296</v>
      </c>
      <c r="B9297" s="7">
        <v>12067</v>
      </c>
      <c r="C9297" s="7" t="s">
        <v>4980</v>
      </c>
      <c r="D9297" s="5" t="s">
        <v>4981</v>
      </c>
      <c r="E9297" s="14" t="s">
        <v>9278</v>
      </c>
      <c r="F9297" s="14" t="s">
        <v>9279</v>
      </c>
    </row>
    <row r="9298" spans="1:6" ht="41.25" customHeight="1" x14ac:dyDescent="0.25">
      <c r="A9298" s="13">
        <v>9297</v>
      </c>
      <c r="B9298" s="7">
        <v>10938</v>
      </c>
      <c r="C9298" s="7" t="s">
        <v>1869</v>
      </c>
      <c r="D9298" s="5" t="s">
        <v>1870</v>
      </c>
      <c r="E9298" s="14" t="s">
        <v>2877</v>
      </c>
      <c r="F9298" s="14" t="s">
        <v>2878</v>
      </c>
    </row>
    <row r="9299" spans="1:6" ht="41.25" customHeight="1" x14ac:dyDescent="0.25">
      <c r="A9299" s="13">
        <v>9298</v>
      </c>
      <c r="B9299" s="7">
        <v>12855</v>
      </c>
      <c r="C9299" s="7" t="s">
        <v>6546</v>
      </c>
      <c r="D9299" s="5" t="s">
        <v>6547</v>
      </c>
      <c r="E9299" s="14" t="s">
        <v>9278</v>
      </c>
      <c r="F9299" s="14" t="s">
        <v>9279</v>
      </c>
    </row>
    <row r="9300" spans="1:6" ht="41.25" customHeight="1" x14ac:dyDescent="0.25">
      <c r="A9300" s="13">
        <v>9299</v>
      </c>
      <c r="B9300" s="7">
        <v>21307</v>
      </c>
      <c r="C9300" s="7" t="s">
        <v>9839</v>
      </c>
      <c r="D9300" s="5" t="s">
        <v>9840</v>
      </c>
      <c r="E9300" s="14" t="s">
        <v>9280</v>
      </c>
      <c r="F9300" s="14" t="s">
        <v>9279</v>
      </c>
    </row>
    <row r="9301" spans="1:6" ht="41.25" customHeight="1" x14ac:dyDescent="0.25">
      <c r="A9301" s="13">
        <v>9300</v>
      </c>
      <c r="B9301" s="7">
        <v>13318</v>
      </c>
      <c r="C9301" s="7" t="s">
        <v>7469</v>
      </c>
      <c r="D9301" s="5" t="s">
        <v>7470</v>
      </c>
      <c r="E9301" s="14" t="s">
        <v>9278</v>
      </c>
      <c r="F9301" s="14" t="s">
        <v>9279</v>
      </c>
    </row>
    <row r="9302" spans="1:6" ht="41.25" customHeight="1" x14ac:dyDescent="0.25">
      <c r="A9302" s="13">
        <v>9301</v>
      </c>
      <c r="B9302" s="7">
        <v>51415</v>
      </c>
      <c r="C9302" s="7" t="s">
        <v>11128</v>
      </c>
      <c r="D9302" s="5" t="s">
        <v>11129</v>
      </c>
      <c r="E9302" s="14" t="s">
        <v>9280</v>
      </c>
      <c r="F9302" s="14" t="s">
        <v>9279</v>
      </c>
    </row>
    <row r="9303" spans="1:6" ht="41.25" customHeight="1" x14ac:dyDescent="0.25">
      <c r="A9303" s="13">
        <v>9302</v>
      </c>
      <c r="B9303" s="7">
        <v>10157</v>
      </c>
      <c r="C9303" s="7" t="s">
        <v>311</v>
      </c>
      <c r="D9303" s="5" t="s">
        <v>312</v>
      </c>
      <c r="E9303" s="14" t="s">
        <v>2877</v>
      </c>
      <c r="F9303" s="14" t="s">
        <v>2878</v>
      </c>
    </row>
    <row r="9304" spans="1:6" ht="41.25" customHeight="1" x14ac:dyDescent="0.25">
      <c r="A9304" s="13">
        <v>9303</v>
      </c>
      <c r="B9304" s="7">
        <v>15480</v>
      </c>
      <c r="C9304" s="7" t="s">
        <v>12495</v>
      </c>
      <c r="D9304" s="5" t="s">
        <v>12496</v>
      </c>
      <c r="E9304" s="14" t="s">
        <v>14807</v>
      </c>
      <c r="F9304" s="14" t="s">
        <v>9279</v>
      </c>
    </row>
    <row r="9305" spans="1:6" ht="41.25" customHeight="1" x14ac:dyDescent="0.25">
      <c r="A9305" s="13">
        <v>9304</v>
      </c>
      <c r="B9305" s="7">
        <v>16448</v>
      </c>
      <c r="C9305" s="7" t="s">
        <v>14399</v>
      </c>
      <c r="D9305" s="5" t="s">
        <v>14400</v>
      </c>
      <c r="E9305" s="14" t="s">
        <v>14807</v>
      </c>
      <c r="F9305" s="14" t="s">
        <v>9279</v>
      </c>
    </row>
    <row r="9306" spans="1:6" ht="41.25" customHeight="1" x14ac:dyDescent="0.25">
      <c r="A9306" s="13">
        <v>9305</v>
      </c>
      <c r="B9306" s="7">
        <v>12546</v>
      </c>
      <c r="C9306" s="7" t="s">
        <v>5932</v>
      </c>
      <c r="D9306" s="5" t="s">
        <v>5933</v>
      </c>
      <c r="E9306" s="14" t="s">
        <v>9278</v>
      </c>
      <c r="F9306" s="14" t="s">
        <v>9279</v>
      </c>
    </row>
    <row r="9307" spans="1:6" ht="41.25" customHeight="1" x14ac:dyDescent="0.25">
      <c r="A9307" s="13">
        <v>9306</v>
      </c>
      <c r="B9307" s="7">
        <v>15075</v>
      </c>
      <c r="C9307" s="7" t="s">
        <v>11699</v>
      </c>
      <c r="D9307" s="5" t="s">
        <v>11700</v>
      </c>
      <c r="E9307" s="14" t="s">
        <v>14807</v>
      </c>
      <c r="F9307" s="14" t="s">
        <v>9279</v>
      </c>
    </row>
    <row r="9308" spans="1:6" ht="41.25" customHeight="1" x14ac:dyDescent="0.25">
      <c r="A9308" s="13">
        <v>9307</v>
      </c>
      <c r="B9308" s="7">
        <v>21007</v>
      </c>
      <c r="C9308" s="7" t="s">
        <v>9293</v>
      </c>
      <c r="D9308" s="5" t="s">
        <v>9294</v>
      </c>
      <c r="E9308" s="14" t="s">
        <v>9280</v>
      </c>
      <c r="F9308" s="14" t="s">
        <v>9279</v>
      </c>
    </row>
    <row r="9309" spans="1:6" ht="41.25" customHeight="1" x14ac:dyDescent="0.25">
      <c r="A9309" s="13">
        <v>9308</v>
      </c>
      <c r="B9309" s="7">
        <v>10521</v>
      </c>
      <c r="C9309" s="7" t="s">
        <v>1036</v>
      </c>
      <c r="D9309" s="5" t="s">
        <v>1037</v>
      </c>
      <c r="E9309" s="14" t="s">
        <v>2877</v>
      </c>
      <c r="F9309" s="14" t="s">
        <v>2878</v>
      </c>
    </row>
    <row r="9310" spans="1:6" ht="41.25" customHeight="1" x14ac:dyDescent="0.25">
      <c r="A9310" s="13">
        <v>9309</v>
      </c>
      <c r="B9310" s="7">
        <v>20270</v>
      </c>
      <c r="C9310" s="7" t="s">
        <v>3372</v>
      </c>
      <c r="D9310" s="5" t="s">
        <v>3373</v>
      </c>
      <c r="E9310" s="14" t="s">
        <v>2877</v>
      </c>
      <c r="F9310" s="14" t="s">
        <v>2878</v>
      </c>
    </row>
    <row r="9311" spans="1:6" ht="41.25" customHeight="1" x14ac:dyDescent="0.25">
      <c r="A9311" s="13">
        <v>9310</v>
      </c>
      <c r="B9311" s="7">
        <v>12451</v>
      </c>
      <c r="C9311" s="7" t="s">
        <v>3372</v>
      </c>
      <c r="D9311" s="5" t="s">
        <v>5743</v>
      </c>
      <c r="E9311" s="14" t="s">
        <v>9278</v>
      </c>
      <c r="F9311" s="14" t="s">
        <v>9279</v>
      </c>
    </row>
    <row r="9312" spans="1:6" ht="41.25" customHeight="1" x14ac:dyDescent="0.25">
      <c r="A9312" s="13">
        <v>9311</v>
      </c>
      <c r="B9312" s="7">
        <v>11392</v>
      </c>
      <c r="C9312" s="7" t="s">
        <v>2767</v>
      </c>
      <c r="D9312" s="5" t="s">
        <v>2768</v>
      </c>
      <c r="E9312" s="14" t="s">
        <v>2877</v>
      </c>
      <c r="F9312" s="14" t="s">
        <v>2878</v>
      </c>
    </row>
    <row r="9313" spans="1:6" ht="41.25" customHeight="1" x14ac:dyDescent="0.25">
      <c r="A9313" s="13">
        <v>9312</v>
      </c>
      <c r="B9313" s="7">
        <v>11352</v>
      </c>
      <c r="C9313" s="7" t="s">
        <v>2687</v>
      </c>
      <c r="D9313" s="5" t="s">
        <v>2688</v>
      </c>
      <c r="E9313" s="14" t="s">
        <v>2877</v>
      </c>
      <c r="F9313" s="14" t="s">
        <v>2878</v>
      </c>
    </row>
    <row r="9314" spans="1:6" ht="41.25" customHeight="1" x14ac:dyDescent="0.25">
      <c r="A9314" s="13">
        <v>9313</v>
      </c>
      <c r="B9314" s="7">
        <v>15926</v>
      </c>
      <c r="C9314" s="7" t="s">
        <v>13371</v>
      </c>
      <c r="D9314" s="5" t="s">
        <v>13372</v>
      </c>
      <c r="E9314" s="14" t="s">
        <v>14807</v>
      </c>
      <c r="F9314" s="14" t="s">
        <v>9279</v>
      </c>
    </row>
    <row r="9315" spans="1:6" ht="41.25" customHeight="1" x14ac:dyDescent="0.25">
      <c r="A9315" s="13">
        <v>9314</v>
      </c>
      <c r="B9315" s="7">
        <v>92105</v>
      </c>
      <c r="C9315" s="7" t="s">
        <v>13371</v>
      </c>
      <c r="D9315" s="5" t="s">
        <v>13372</v>
      </c>
      <c r="E9315" s="14" t="s">
        <v>14807</v>
      </c>
      <c r="F9315" s="14" t="s">
        <v>4847</v>
      </c>
    </row>
    <row r="9316" spans="1:6" ht="41.25" customHeight="1" x14ac:dyDescent="0.25">
      <c r="A9316" s="13">
        <v>9315</v>
      </c>
      <c r="B9316" s="7">
        <v>52114</v>
      </c>
      <c r="C9316" s="7" t="s">
        <v>15509</v>
      </c>
      <c r="D9316" s="5" t="s">
        <v>15510</v>
      </c>
      <c r="E9316" s="14" t="s">
        <v>14807</v>
      </c>
      <c r="F9316" s="14" t="s">
        <v>9279</v>
      </c>
    </row>
    <row r="9317" spans="1:6" ht="41.25" customHeight="1" x14ac:dyDescent="0.25">
      <c r="A9317" s="13">
        <v>9316</v>
      </c>
      <c r="B9317" s="7">
        <v>92090</v>
      </c>
      <c r="C9317" s="7" t="s">
        <v>15509</v>
      </c>
      <c r="D9317" s="5" t="s">
        <v>15510</v>
      </c>
      <c r="E9317" s="14" t="s">
        <v>14807</v>
      </c>
      <c r="F9317" s="14" t="s">
        <v>4847</v>
      </c>
    </row>
    <row r="9318" spans="1:6" ht="41.25" customHeight="1" x14ac:dyDescent="0.25">
      <c r="A9318" s="13">
        <v>9317</v>
      </c>
      <c r="B9318" s="7">
        <v>15425</v>
      </c>
      <c r="C9318" s="7" t="s">
        <v>12390</v>
      </c>
      <c r="D9318" s="5" t="s">
        <v>12391</v>
      </c>
      <c r="E9318" s="14" t="s">
        <v>14807</v>
      </c>
      <c r="F9318" s="14" t="s">
        <v>9279</v>
      </c>
    </row>
    <row r="9319" spans="1:6" ht="41.25" customHeight="1" x14ac:dyDescent="0.25">
      <c r="A9319" s="13">
        <v>9318</v>
      </c>
      <c r="B9319" s="7">
        <v>51020</v>
      </c>
      <c r="C9319" s="7" t="s">
        <v>10528</v>
      </c>
      <c r="D9319" s="5" t="s">
        <v>10529</v>
      </c>
      <c r="E9319" s="14" t="s">
        <v>9280</v>
      </c>
      <c r="F9319" s="14" t="s">
        <v>9279</v>
      </c>
    </row>
    <row r="9320" spans="1:6" ht="41.25" customHeight="1" x14ac:dyDescent="0.25">
      <c r="A9320" s="13">
        <v>9319</v>
      </c>
      <c r="B9320" s="7">
        <v>91016</v>
      </c>
      <c r="C9320" s="7" t="s">
        <v>10528</v>
      </c>
      <c r="D9320" s="5" t="s">
        <v>10529</v>
      </c>
      <c r="E9320" s="14" t="s">
        <v>9278</v>
      </c>
      <c r="F9320" s="14" t="s">
        <v>4847</v>
      </c>
    </row>
    <row r="9321" spans="1:6" ht="41.25" customHeight="1" x14ac:dyDescent="0.25">
      <c r="A9321" s="13">
        <v>9320</v>
      </c>
      <c r="B9321" s="7">
        <v>21507</v>
      </c>
      <c r="C9321" s="7" t="s">
        <v>10199</v>
      </c>
      <c r="D9321" s="5" t="s">
        <v>10200</v>
      </c>
      <c r="E9321" s="14" t="s">
        <v>9280</v>
      </c>
      <c r="F9321" s="14" t="s">
        <v>9279</v>
      </c>
    </row>
    <row r="9322" spans="1:6" ht="41.25" customHeight="1" x14ac:dyDescent="0.25">
      <c r="A9322" s="13">
        <v>9321</v>
      </c>
      <c r="B9322" s="7">
        <v>10777</v>
      </c>
      <c r="C9322" s="7" t="s">
        <v>1547</v>
      </c>
      <c r="D9322" s="5" t="s">
        <v>1548</v>
      </c>
      <c r="E9322" s="14" t="s">
        <v>2877</v>
      </c>
      <c r="F9322" s="14" t="s">
        <v>2878</v>
      </c>
    </row>
    <row r="9323" spans="1:6" ht="41.25" customHeight="1" x14ac:dyDescent="0.25">
      <c r="A9323" s="13">
        <v>9322</v>
      </c>
      <c r="B9323" s="7">
        <v>40028</v>
      </c>
      <c r="C9323" s="7" t="s">
        <v>1547</v>
      </c>
      <c r="D9323" s="5" t="s">
        <v>1548</v>
      </c>
      <c r="E9323" s="14" t="s">
        <v>2879</v>
      </c>
      <c r="F9323" s="14" t="s">
        <v>2878</v>
      </c>
    </row>
    <row r="9324" spans="1:6" ht="41.25" customHeight="1" x14ac:dyDescent="0.25">
      <c r="A9324" s="13">
        <v>9323</v>
      </c>
      <c r="B9324" s="7">
        <v>20371</v>
      </c>
      <c r="C9324" s="7" t="s">
        <v>3566</v>
      </c>
      <c r="D9324" s="5" t="s">
        <v>3567</v>
      </c>
      <c r="E9324" s="14" t="s">
        <v>2879</v>
      </c>
      <c r="F9324" s="14" t="s">
        <v>2878</v>
      </c>
    </row>
    <row r="9325" spans="1:6" ht="41.25" customHeight="1" x14ac:dyDescent="0.25">
      <c r="A9325" s="13">
        <v>9324</v>
      </c>
      <c r="B9325" s="7">
        <v>15613</v>
      </c>
      <c r="C9325" s="7" t="s">
        <v>12755</v>
      </c>
      <c r="D9325" s="5" t="s">
        <v>12756</v>
      </c>
      <c r="E9325" s="14" t="s">
        <v>14807</v>
      </c>
      <c r="F9325" s="14" t="s">
        <v>9279</v>
      </c>
    </row>
    <row r="9326" spans="1:6" ht="41.25" customHeight="1" x14ac:dyDescent="0.25">
      <c r="A9326" s="13">
        <v>9325</v>
      </c>
      <c r="B9326" s="7">
        <v>20365</v>
      </c>
      <c r="C9326" s="7" t="s">
        <v>3554</v>
      </c>
      <c r="D9326" s="5" t="s">
        <v>3555</v>
      </c>
      <c r="E9326" s="14" t="s">
        <v>2879</v>
      </c>
      <c r="F9326" s="14" t="s">
        <v>2878</v>
      </c>
    </row>
    <row r="9327" spans="1:6" ht="41.25" customHeight="1" x14ac:dyDescent="0.25">
      <c r="A9327" s="13">
        <v>9326</v>
      </c>
      <c r="B9327" s="7">
        <v>21357</v>
      </c>
      <c r="C9327" s="22" t="s">
        <v>9930</v>
      </c>
      <c r="D9327" s="5" t="s">
        <v>9931</v>
      </c>
      <c r="E9327" s="14" t="s">
        <v>9280</v>
      </c>
      <c r="F9327" s="14" t="s">
        <v>9279</v>
      </c>
    </row>
    <row r="9328" spans="1:6" ht="41.25" customHeight="1" x14ac:dyDescent="0.25">
      <c r="A9328" s="13">
        <v>9327</v>
      </c>
      <c r="B9328" s="7">
        <v>13967</v>
      </c>
      <c r="C9328" s="7" t="s">
        <v>8749</v>
      </c>
      <c r="D9328" s="5" t="s">
        <v>8750</v>
      </c>
      <c r="E9328" s="14" t="s">
        <v>9280</v>
      </c>
      <c r="F9328" s="14" t="s">
        <v>9279</v>
      </c>
    </row>
    <row r="9329" spans="1:6" ht="41.25" customHeight="1" x14ac:dyDescent="0.25">
      <c r="A9329" s="13">
        <v>9328</v>
      </c>
      <c r="B9329" s="7">
        <v>11021</v>
      </c>
      <c r="C9329" s="7" t="s">
        <v>2034</v>
      </c>
      <c r="D9329" s="5" t="s">
        <v>2035</v>
      </c>
      <c r="E9329" s="14" t="s">
        <v>2877</v>
      </c>
      <c r="F9329" s="14" t="s">
        <v>2878</v>
      </c>
    </row>
    <row r="9330" spans="1:6" ht="41.25" customHeight="1" x14ac:dyDescent="0.25">
      <c r="A9330" s="13">
        <v>9329</v>
      </c>
      <c r="B9330" s="7">
        <v>13959</v>
      </c>
      <c r="C9330" s="7" t="s">
        <v>8733</v>
      </c>
      <c r="D9330" s="5" t="s">
        <v>8734</v>
      </c>
      <c r="E9330" s="14" t="s">
        <v>9280</v>
      </c>
      <c r="F9330" s="14" t="s">
        <v>9279</v>
      </c>
    </row>
    <row r="9331" spans="1:6" ht="41.25" customHeight="1" x14ac:dyDescent="0.25">
      <c r="A9331" s="13">
        <v>9330</v>
      </c>
      <c r="B9331" s="7">
        <v>91013</v>
      </c>
      <c r="C9331" s="7" t="s">
        <v>11336</v>
      </c>
      <c r="D9331" s="5" t="s">
        <v>11337</v>
      </c>
      <c r="E9331" s="14" t="s">
        <v>9278</v>
      </c>
      <c r="F9331" s="14" t="s">
        <v>4847</v>
      </c>
    </row>
    <row r="9332" spans="1:6" ht="41.25" customHeight="1" x14ac:dyDescent="0.25">
      <c r="A9332" s="13">
        <v>9331</v>
      </c>
      <c r="B9332" s="7">
        <v>50163</v>
      </c>
      <c r="C9332" s="9" t="s">
        <v>4248</v>
      </c>
      <c r="D9332" s="5" t="s">
        <v>4249</v>
      </c>
      <c r="E9332" s="14" t="s">
        <v>2879</v>
      </c>
      <c r="F9332" s="14" t="s">
        <v>2878</v>
      </c>
    </row>
    <row r="9333" spans="1:6" ht="41.25" customHeight="1" x14ac:dyDescent="0.25">
      <c r="A9333" s="13">
        <v>9332</v>
      </c>
      <c r="B9333" s="7">
        <v>15793</v>
      </c>
      <c r="C9333" s="7" t="s">
        <v>13109</v>
      </c>
      <c r="D9333" s="5" t="s">
        <v>13110</v>
      </c>
      <c r="E9333" s="14" t="s">
        <v>14807</v>
      </c>
      <c r="F9333" s="14" t="s">
        <v>9279</v>
      </c>
    </row>
    <row r="9334" spans="1:6" ht="41.25" customHeight="1" x14ac:dyDescent="0.25">
      <c r="A9334" s="13">
        <v>9333</v>
      </c>
      <c r="B9334" s="7">
        <v>22135</v>
      </c>
      <c r="C9334" s="7" t="s">
        <v>15050</v>
      </c>
      <c r="D9334" s="5" t="s">
        <v>15051</v>
      </c>
      <c r="E9334" s="14" t="s">
        <v>14807</v>
      </c>
      <c r="F9334" s="14" t="s">
        <v>9279</v>
      </c>
    </row>
    <row r="9335" spans="1:6" ht="41.25" customHeight="1" x14ac:dyDescent="0.25">
      <c r="A9335" s="13">
        <v>9334</v>
      </c>
      <c r="B9335" s="7">
        <v>92091</v>
      </c>
      <c r="C9335" s="7" t="s">
        <v>15050</v>
      </c>
      <c r="D9335" s="5" t="s">
        <v>15051</v>
      </c>
      <c r="E9335" s="14" t="s">
        <v>14807</v>
      </c>
      <c r="F9335" s="14" t="s">
        <v>4847</v>
      </c>
    </row>
    <row r="9336" spans="1:6" ht="41.25" customHeight="1" x14ac:dyDescent="0.25">
      <c r="A9336" s="13">
        <v>9335</v>
      </c>
      <c r="B9336" s="7">
        <v>12130</v>
      </c>
      <c r="C9336" s="7" t="s">
        <v>5105</v>
      </c>
      <c r="D9336" s="5" t="s">
        <v>5106</v>
      </c>
      <c r="E9336" s="14" t="s">
        <v>9278</v>
      </c>
      <c r="F9336" s="14" t="s">
        <v>9279</v>
      </c>
    </row>
    <row r="9337" spans="1:6" ht="41.25" customHeight="1" x14ac:dyDescent="0.25">
      <c r="A9337" s="13">
        <v>9336</v>
      </c>
      <c r="B9337" s="7">
        <v>20010</v>
      </c>
      <c r="C9337" s="7" t="s">
        <v>2897</v>
      </c>
      <c r="D9337" s="5" t="s">
        <v>2898</v>
      </c>
      <c r="E9337" s="14" t="s">
        <v>2877</v>
      </c>
      <c r="F9337" s="14" t="s">
        <v>2878</v>
      </c>
    </row>
    <row r="9338" spans="1:6" ht="41.25" customHeight="1" x14ac:dyDescent="0.25">
      <c r="A9338" s="13">
        <v>9337</v>
      </c>
      <c r="B9338" s="7">
        <v>50006</v>
      </c>
      <c r="C9338" s="7" t="s">
        <v>2897</v>
      </c>
      <c r="D9338" s="5" t="s">
        <v>2898</v>
      </c>
      <c r="E9338" s="14" t="s">
        <v>2879</v>
      </c>
      <c r="F9338" s="14" t="s">
        <v>2878</v>
      </c>
    </row>
    <row r="9339" spans="1:6" ht="41.25" customHeight="1" x14ac:dyDescent="0.25">
      <c r="A9339" s="13">
        <v>9338</v>
      </c>
      <c r="B9339" s="7">
        <v>90002</v>
      </c>
      <c r="C9339" s="7" t="s">
        <v>2897</v>
      </c>
      <c r="D9339" s="5" t="s">
        <v>2898</v>
      </c>
      <c r="E9339" s="14" t="s">
        <v>2877</v>
      </c>
      <c r="F9339" s="14" t="s">
        <v>4847</v>
      </c>
    </row>
    <row r="9340" spans="1:6" ht="41.25" customHeight="1" x14ac:dyDescent="0.25">
      <c r="A9340" s="13">
        <v>9339</v>
      </c>
      <c r="B9340" s="7">
        <v>10793</v>
      </c>
      <c r="C9340" s="7" t="s">
        <v>1579</v>
      </c>
      <c r="D9340" s="5" t="s">
        <v>1580</v>
      </c>
      <c r="E9340" s="14" t="s">
        <v>2877</v>
      </c>
      <c r="F9340" s="14" t="s">
        <v>2878</v>
      </c>
    </row>
    <row r="9341" spans="1:6" ht="41.25" customHeight="1" x14ac:dyDescent="0.25">
      <c r="A9341" s="13">
        <v>9340</v>
      </c>
      <c r="B9341" s="7">
        <v>70020</v>
      </c>
      <c r="C9341" s="7" t="s">
        <v>1579</v>
      </c>
      <c r="D9341" s="5" t="s">
        <v>1580</v>
      </c>
      <c r="E9341" s="14" t="s">
        <v>2879</v>
      </c>
      <c r="F9341" s="14" t="s">
        <v>2878</v>
      </c>
    </row>
    <row r="9342" spans="1:6" ht="41.25" customHeight="1" x14ac:dyDescent="0.25">
      <c r="A9342" s="13">
        <v>9341</v>
      </c>
      <c r="B9342" s="7">
        <v>80070</v>
      </c>
      <c r="C9342" s="7" t="s">
        <v>1579</v>
      </c>
      <c r="D9342" s="5" t="s">
        <v>1580</v>
      </c>
      <c r="E9342" s="14" t="s">
        <v>2877</v>
      </c>
      <c r="F9342" s="14" t="s">
        <v>4847</v>
      </c>
    </row>
    <row r="9343" spans="1:6" ht="41.25" customHeight="1" x14ac:dyDescent="0.25">
      <c r="A9343" s="13">
        <v>9342</v>
      </c>
      <c r="B9343" s="7">
        <v>21020</v>
      </c>
      <c r="C9343" s="7" t="s">
        <v>9317</v>
      </c>
      <c r="D9343" s="5" t="s">
        <v>9318</v>
      </c>
      <c r="E9343" s="14" t="s">
        <v>9280</v>
      </c>
      <c r="F9343" s="14" t="s">
        <v>9279</v>
      </c>
    </row>
    <row r="9344" spans="1:6" ht="41.25" customHeight="1" x14ac:dyDescent="0.25">
      <c r="A9344" s="13">
        <v>9343</v>
      </c>
      <c r="B9344" s="7">
        <v>16009</v>
      </c>
      <c r="C9344" s="7" t="s">
        <v>13535</v>
      </c>
      <c r="D9344" s="5" t="s">
        <v>13536</v>
      </c>
      <c r="E9344" s="14" t="s">
        <v>14807</v>
      </c>
      <c r="F9344" s="14" t="s">
        <v>9279</v>
      </c>
    </row>
    <row r="9345" spans="1:6" ht="41.25" customHeight="1" x14ac:dyDescent="0.25">
      <c r="A9345" s="13">
        <v>9344</v>
      </c>
      <c r="B9345" s="7">
        <v>15864</v>
      </c>
      <c r="C9345" s="7" t="s">
        <v>13248</v>
      </c>
      <c r="D9345" s="5" t="s">
        <v>13249</v>
      </c>
      <c r="E9345" s="14" t="s">
        <v>14807</v>
      </c>
      <c r="F9345" s="14" t="s">
        <v>9279</v>
      </c>
    </row>
    <row r="9346" spans="1:6" ht="41.25" customHeight="1" x14ac:dyDescent="0.25">
      <c r="A9346" s="13">
        <v>9345</v>
      </c>
      <c r="B9346" s="7">
        <v>82032</v>
      </c>
      <c r="C9346" s="7" t="s">
        <v>13248</v>
      </c>
      <c r="D9346" s="5" t="s">
        <v>13249</v>
      </c>
      <c r="E9346" s="14" t="s">
        <v>14807</v>
      </c>
      <c r="F9346" s="14" t="s">
        <v>4847</v>
      </c>
    </row>
    <row r="9347" spans="1:6" ht="41.25" customHeight="1" x14ac:dyDescent="0.25">
      <c r="A9347" s="13">
        <v>9346</v>
      </c>
      <c r="B9347" s="7">
        <v>10006</v>
      </c>
      <c r="C9347" s="7" t="s">
        <v>10</v>
      </c>
      <c r="D9347" s="5" t="s">
        <v>11</v>
      </c>
      <c r="E9347" s="14" t="s">
        <v>2877</v>
      </c>
      <c r="F9347" s="14" t="s">
        <v>2878</v>
      </c>
    </row>
    <row r="9348" spans="1:6" ht="41.25" customHeight="1" x14ac:dyDescent="0.25">
      <c r="A9348" s="13">
        <v>9347</v>
      </c>
      <c r="B9348" s="7">
        <v>13723</v>
      </c>
      <c r="C9348" s="7" t="s">
        <v>8271</v>
      </c>
      <c r="D9348" s="5" t="s">
        <v>8272</v>
      </c>
      <c r="E9348" s="14" t="s">
        <v>9280</v>
      </c>
      <c r="F9348" s="14" t="s">
        <v>9279</v>
      </c>
    </row>
    <row r="9349" spans="1:6" ht="41.25" customHeight="1" x14ac:dyDescent="0.25">
      <c r="A9349" s="13">
        <v>9348</v>
      </c>
      <c r="B9349" s="7">
        <v>22017</v>
      </c>
      <c r="C9349" s="7" t="s">
        <v>14840</v>
      </c>
      <c r="D9349" s="5" t="s">
        <v>14841</v>
      </c>
      <c r="E9349" s="14" t="s">
        <v>14807</v>
      </c>
      <c r="F9349" s="14" t="s">
        <v>9279</v>
      </c>
    </row>
    <row r="9350" spans="1:6" ht="41.25" customHeight="1" x14ac:dyDescent="0.25">
      <c r="A9350" s="13">
        <v>9349</v>
      </c>
      <c r="B9350" s="7">
        <v>12806</v>
      </c>
      <c r="C9350" s="7" t="s">
        <v>6449</v>
      </c>
      <c r="D9350" s="5" t="s">
        <v>6450</v>
      </c>
      <c r="E9350" s="14" t="s">
        <v>9278</v>
      </c>
      <c r="F9350" s="14" t="s">
        <v>9279</v>
      </c>
    </row>
    <row r="9351" spans="1:6" ht="41.25" customHeight="1" x14ac:dyDescent="0.25">
      <c r="A9351" s="13">
        <v>9350</v>
      </c>
      <c r="B9351" s="7">
        <v>31016</v>
      </c>
      <c r="C9351" s="7" t="s">
        <v>6449</v>
      </c>
      <c r="D9351" s="5" t="s">
        <v>6450</v>
      </c>
      <c r="E9351" s="14" t="s">
        <v>9280</v>
      </c>
      <c r="F9351" s="14" t="s">
        <v>9279</v>
      </c>
    </row>
    <row r="9352" spans="1:6" ht="41.25" customHeight="1" x14ac:dyDescent="0.25">
      <c r="A9352" s="13">
        <v>9351</v>
      </c>
      <c r="B9352" s="7">
        <v>61011</v>
      </c>
      <c r="C9352" s="7" t="s">
        <v>6449</v>
      </c>
      <c r="D9352" s="5" t="s">
        <v>6450</v>
      </c>
      <c r="E9352" s="14" t="s">
        <v>9280</v>
      </c>
      <c r="F9352" s="14" t="s">
        <v>9279</v>
      </c>
    </row>
    <row r="9353" spans="1:6" ht="41.25" customHeight="1" x14ac:dyDescent="0.25">
      <c r="A9353" s="13">
        <v>9352</v>
      </c>
      <c r="B9353" s="7">
        <v>91116</v>
      </c>
      <c r="C9353" s="7" t="s">
        <v>6449</v>
      </c>
      <c r="D9353" s="5" t="s">
        <v>6450</v>
      </c>
      <c r="E9353" s="14" t="s">
        <v>9278</v>
      </c>
      <c r="F9353" s="14" t="s">
        <v>4847</v>
      </c>
    </row>
    <row r="9354" spans="1:6" ht="41.25" customHeight="1" x14ac:dyDescent="0.25">
      <c r="A9354" s="13">
        <v>9353</v>
      </c>
      <c r="B9354" s="7">
        <v>11431</v>
      </c>
      <c r="C9354" s="7" t="s">
        <v>2845</v>
      </c>
      <c r="D9354" s="5" t="s">
        <v>2846</v>
      </c>
      <c r="E9354" s="14" t="s">
        <v>2877</v>
      </c>
      <c r="F9354" s="14" t="s">
        <v>2878</v>
      </c>
    </row>
    <row r="9355" spans="1:6" ht="41.25" customHeight="1" x14ac:dyDescent="0.25">
      <c r="A9355" s="13">
        <v>9354</v>
      </c>
      <c r="B9355" s="7">
        <v>12938</v>
      </c>
      <c r="C9355" s="7" t="s">
        <v>6711</v>
      </c>
      <c r="D9355" s="5" t="s">
        <v>6712</v>
      </c>
      <c r="E9355" s="14" t="s">
        <v>9278</v>
      </c>
      <c r="F9355" s="14" t="s">
        <v>9279</v>
      </c>
    </row>
    <row r="9356" spans="1:6" ht="41.25" customHeight="1" x14ac:dyDescent="0.25">
      <c r="A9356" s="13">
        <v>9355</v>
      </c>
      <c r="B9356" s="7">
        <v>16541</v>
      </c>
      <c r="C9356" s="7" t="s">
        <v>14583</v>
      </c>
      <c r="D9356" s="5" t="s">
        <v>14584</v>
      </c>
      <c r="E9356" s="14" t="s">
        <v>14807</v>
      </c>
      <c r="F9356" s="14" t="s">
        <v>9279</v>
      </c>
    </row>
    <row r="9357" spans="1:6" ht="41.25" customHeight="1" x14ac:dyDescent="0.25">
      <c r="A9357" s="13">
        <v>9356</v>
      </c>
      <c r="B9357" s="7">
        <v>52229</v>
      </c>
      <c r="C9357" s="7" t="s">
        <v>14583</v>
      </c>
      <c r="D9357" s="5" t="s">
        <v>14584</v>
      </c>
      <c r="E9357" s="14" t="s">
        <v>14807</v>
      </c>
      <c r="F9357" s="14" t="s">
        <v>9279</v>
      </c>
    </row>
    <row r="9358" spans="1:6" ht="41.25" customHeight="1" x14ac:dyDescent="0.25">
      <c r="A9358" s="13">
        <v>9357</v>
      </c>
      <c r="B9358" s="7">
        <v>92178</v>
      </c>
      <c r="C9358" s="7" t="s">
        <v>14583</v>
      </c>
      <c r="D9358" s="5" t="s">
        <v>14584</v>
      </c>
      <c r="E9358" s="14" t="s">
        <v>14807</v>
      </c>
      <c r="F9358" s="14" t="s">
        <v>4847</v>
      </c>
    </row>
    <row r="9359" spans="1:6" ht="41.25" customHeight="1" x14ac:dyDescent="0.25">
      <c r="A9359" s="13">
        <v>9358</v>
      </c>
      <c r="B9359" s="7">
        <v>20437</v>
      </c>
      <c r="C9359" s="7" t="s">
        <v>3680</v>
      </c>
      <c r="D9359" s="5" t="s">
        <v>3681</v>
      </c>
      <c r="E9359" s="14" t="s">
        <v>2879</v>
      </c>
      <c r="F9359" s="14" t="s">
        <v>2878</v>
      </c>
    </row>
    <row r="9360" spans="1:6" ht="41.25" customHeight="1" x14ac:dyDescent="0.25">
      <c r="A9360" s="13">
        <v>9359</v>
      </c>
      <c r="B9360" s="7">
        <v>50132</v>
      </c>
      <c r="C9360" s="7" t="s">
        <v>4197</v>
      </c>
      <c r="D9360" s="5" t="s">
        <v>4198</v>
      </c>
      <c r="E9360" s="14" t="s">
        <v>2879</v>
      </c>
      <c r="F9360" s="14" t="s">
        <v>2878</v>
      </c>
    </row>
    <row r="9361" spans="1:6" ht="41.25" customHeight="1" x14ac:dyDescent="0.25">
      <c r="A9361" s="13">
        <v>9360</v>
      </c>
      <c r="B9361" s="7">
        <v>91323</v>
      </c>
      <c r="C9361" s="7" t="s">
        <v>11534</v>
      </c>
      <c r="D9361" s="5" t="s">
        <v>11535</v>
      </c>
      <c r="E9361" s="14" t="s">
        <v>9278</v>
      </c>
      <c r="F9361" s="14" t="s">
        <v>4847</v>
      </c>
    </row>
    <row r="9362" spans="1:6" ht="41.25" customHeight="1" x14ac:dyDescent="0.25">
      <c r="A9362" s="13">
        <v>9361</v>
      </c>
      <c r="B9362" s="7">
        <v>20074</v>
      </c>
      <c r="C9362" s="7" t="s">
        <v>3012</v>
      </c>
      <c r="D9362" s="5" t="s">
        <v>3013</v>
      </c>
      <c r="E9362" s="14" t="s">
        <v>2877</v>
      </c>
      <c r="F9362" s="14" t="s">
        <v>2878</v>
      </c>
    </row>
    <row r="9363" spans="1:6" ht="41.25" customHeight="1" x14ac:dyDescent="0.25">
      <c r="A9363" s="13">
        <v>9362</v>
      </c>
      <c r="B9363" s="7">
        <v>13373</v>
      </c>
      <c r="C9363" s="7" t="s">
        <v>7578</v>
      </c>
      <c r="D9363" s="5" t="s">
        <v>7579</v>
      </c>
      <c r="E9363" s="14" t="s">
        <v>9278</v>
      </c>
      <c r="F9363" s="14" t="s">
        <v>9279</v>
      </c>
    </row>
    <row r="9364" spans="1:6" ht="41.25" customHeight="1" x14ac:dyDescent="0.25">
      <c r="A9364" s="13">
        <v>9363</v>
      </c>
      <c r="B9364" s="7">
        <v>14130</v>
      </c>
      <c r="C9364" s="7" t="s">
        <v>9072</v>
      </c>
      <c r="D9364" s="5" t="s">
        <v>9073</v>
      </c>
      <c r="E9364" s="14" t="s">
        <v>9280</v>
      </c>
      <c r="F9364" s="14" t="s">
        <v>9279</v>
      </c>
    </row>
    <row r="9365" spans="1:6" ht="41.25" customHeight="1" x14ac:dyDescent="0.25">
      <c r="A9365" s="13">
        <v>9364</v>
      </c>
      <c r="B9365" s="7">
        <v>61048</v>
      </c>
      <c r="C9365" s="7" t="s">
        <v>11251</v>
      </c>
      <c r="D9365" s="5" t="s">
        <v>11252</v>
      </c>
      <c r="E9365" s="14" t="s">
        <v>9280</v>
      </c>
      <c r="F9365" s="14" t="s">
        <v>9279</v>
      </c>
    </row>
    <row r="9366" spans="1:6" ht="41.25" customHeight="1" x14ac:dyDescent="0.25">
      <c r="A9366" s="13">
        <v>9365</v>
      </c>
      <c r="B9366" s="7">
        <v>14004</v>
      </c>
      <c r="C9366" s="7" t="s">
        <v>8822</v>
      </c>
      <c r="D9366" s="5" t="s">
        <v>8823</v>
      </c>
      <c r="E9366" s="14" t="s">
        <v>9280</v>
      </c>
      <c r="F9366" s="14" t="s">
        <v>9279</v>
      </c>
    </row>
    <row r="9367" spans="1:6" ht="41.25" customHeight="1" x14ac:dyDescent="0.25">
      <c r="A9367" s="13">
        <v>9366</v>
      </c>
      <c r="B9367" s="7">
        <v>70002</v>
      </c>
      <c r="C9367" s="7" t="s">
        <v>4624</v>
      </c>
      <c r="D9367" s="5" t="s">
        <v>4625</v>
      </c>
      <c r="E9367" s="14" t="s">
        <v>2879</v>
      </c>
      <c r="F9367" s="14" t="s">
        <v>2878</v>
      </c>
    </row>
    <row r="9368" spans="1:6" ht="41.25" customHeight="1" x14ac:dyDescent="0.25">
      <c r="A9368" s="13">
        <v>9367</v>
      </c>
      <c r="B9368" s="7">
        <v>13636</v>
      </c>
      <c r="C9368" s="7" t="s">
        <v>8097</v>
      </c>
      <c r="D9368" s="5" t="s">
        <v>8098</v>
      </c>
      <c r="E9368" s="14" t="s">
        <v>9280</v>
      </c>
      <c r="F9368" s="14" t="s">
        <v>9279</v>
      </c>
    </row>
    <row r="9369" spans="1:6" ht="41.25" customHeight="1" x14ac:dyDescent="0.25">
      <c r="A9369" s="13">
        <v>9368</v>
      </c>
      <c r="B9369" s="7">
        <v>12180</v>
      </c>
      <c r="C9369" s="7" t="s">
        <v>5204</v>
      </c>
      <c r="D9369" s="5" t="s">
        <v>5205</v>
      </c>
      <c r="E9369" s="14" t="s">
        <v>9278</v>
      </c>
      <c r="F9369" s="14" t="s">
        <v>9279</v>
      </c>
    </row>
    <row r="9370" spans="1:6" ht="41.25" customHeight="1" x14ac:dyDescent="0.25">
      <c r="A9370" s="13">
        <v>9369</v>
      </c>
      <c r="B9370" s="7">
        <v>15765</v>
      </c>
      <c r="C9370" s="7" t="s">
        <v>13054</v>
      </c>
      <c r="D9370" s="5" t="s">
        <v>13055</v>
      </c>
      <c r="E9370" s="14" t="s">
        <v>14807</v>
      </c>
      <c r="F9370" s="14" t="s">
        <v>9279</v>
      </c>
    </row>
    <row r="9371" spans="1:6" ht="41.25" customHeight="1" x14ac:dyDescent="0.25">
      <c r="A9371" s="13">
        <v>9370</v>
      </c>
      <c r="B9371" s="7">
        <v>16278</v>
      </c>
      <c r="C9371" s="7" t="s">
        <v>14062</v>
      </c>
      <c r="D9371" s="5" t="s">
        <v>14063</v>
      </c>
      <c r="E9371" s="14" t="s">
        <v>14807</v>
      </c>
      <c r="F9371" s="14" t="s">
        <v>9279</v>
      </c>
    </row>
    <row r="9372" spans="1:6" ht="41.25" customHeight="1" x14ac:dyDescent="0.25">
      <c r="A9372" s="13">
        <v>9371</v>
      </c>
      <c r="B9372" s="7">
        <v>42054</v>
      </c>
      <c r="C9372" s="7" t="s">
        <v>14062</v>
      </c>
      <c r="D9372" s="5" t="s">
        <v>14063</v>
      </c>
      <c r="E9372" s="14" t="s">
        <v>14807</v>
      </c>
      <c r="F9372" s="14" t="s">
        <v>9279</v>
      </c>
    </row>
    <row r="9373" spans="1:6" ht="41.25" customHeight="1" x14ac:dyDescent="0.25">
      <c r="A9373" s="13">
        <v>9372</v>
      </c>
      <c r="B9373" s="7">
        <v>16082</v>
      </c>
      <c r="C9373" s="7" t="s">
        <v>13678</v>
      </c>
      <c r="D9373" s="5" t="s">
        <v>13679</v>
      </c>
      <c r="E9373" s="14" t="s">
        <v>14807</v>
      </c>
      <c r="F9373" s="14" t="s">
        <v>9279</v>
      </c>
    </row>
    <row r="9374" spans="1:6" ht="41.25" customHeight="1" x14ac:dyDescent="0.25">
      <c r="A9374" s="13">
        <v>9373</v>
      </c>
      <c r="B9374" s="7">
        <v>52147</v>
      </c>
      <c r="C9374" s="7" t="s">
        <v>13678</v>
      </c>
      <c r="D9374" s="5" t="s">
        <v>13679</v>
      </c>
      <c r="E9374" s="14" t="s">
        <v>14807</v>
      </c>
      <c r="F9374" s="14" t="s">
        <v>9279</v>
      </c>
    </row>
    <row r="9375" spans="1:6" ht="41.25" customHeight="1" x14ac:dyDescent="0.25">
      <c r="A9375" s="13">
        <v>9374</v>
      </c>
      <c r="B9375" s="7">
        <v>82046</v>
      </c>
      <c r="C9375" s="7" t="s">
        <v>13678</v>
      </c>
      <c r="D9375" s="5" t="s">
        <v>13679</v>
      </c>
      <c r="E9375" s="14" t="s">
        <v>14807</v>
      </c>
      <c r="F9375" s="14" t="s">
        <v>4847</v>
      </c>
    </row>
    <row r="9376" spans="1:6" ht="41.25" customHeight="1" x14ac:dyDescent="0.25">
      <c r="A9376" s="13">
        <v>9375</v>
      </c>
      <c r="B9376" s="7">
        <v>92083</v>
      </c>
      <c r="C9376" s="7" t="s">
        <v>15817</v>
      </c>
      <c r="D9376" s="5" t="s">
        <v>15818</v>
      </c>
      <c r="E9376" s="14" t="s">
        <v>14807</v>
      </c>
      <c r="F9376" s="14" t="s">
        <v>4847</v>
      </c>
    </row>
    <row r="9377" spans="1:6" ht="41.25" customHeight="1" x14ac:dyDescent="0.25">
      <c r="A9377" s="13">
        <v>9376</v>
      </c>
      <c r="B9377" s="7">
        <v>10408</v>
      </c>
      <c r="C9377" s="7" t="s">
        <v>810</v>
      </c>
      <c r="D9377" s="5" t="s">
        <v>811</v>
      </c>
      <c r="E9377" s="14" t="s">
        <v>2877</v>
      </c>
      <c r="F9377" s="14" t="s">
        <v>2878</v>
      </c>
    </row>
    <row r="9378" spans="1:6" ht="41.25" customHeight="1" x14ac:dyDescent="0.25">
      <c r="A9378" s="13">
        <v>9377</v>
      </c>
      <c r="B9378" s="7">
        <v>15019</v>
      </c>
      <c r="C9378" s="7" t="s">
        <v>11588</v>
      </c>
      <c r="D9378" s="5" t="s">
        <v>11589</v>
      </c>
      <c r="E9378" s="14" t="s">
        <v>14807</v>
      </c>
      <c r="F9378" s="14" t="s">
        <v>9279</v>
      </c>
    </row>
    <row r="9379" spans="1:6" ht="41.25" customHeight="1" x14ac:dyDescent="0.25">
      <c r="A9379" s="13">
        <v>9378</v>
      </c>
      <c r="B9379" s="7">
        <v>12689</v>
      </c>
      <c r="C9379" s="7" t="s">
        <v>6216</v>
      </c>
      <c r="D9379" s="5" t="s">
        <v>6217</v>
      </c>
      <c r="E9379" s="14" t="s">
        <v>9278</v>
      </c>
      <c r="F9379" s="14" t="s">
        <v>9279</v>
      </c>
    </row>
    <row r="9380" spans="1:6" ht="41.25" customHeight="1" x14ac:dyDescent="0.25">
      <c r="A9380" s="13">
        <v>9379</v>
      </c>
      <c r="B9380" s="7">
        <v>15455</v>
      </c>
      <c r="C9380" s="7" t="s">
        <v>12448</v>
      </c>
      <c r="D9380" s="5" t="s">
        <v>12435</v>
      </c>
      <c r="E9380" s="14" t="s">
        <v>14807</v>
      </c>
      <c r="F9380" s="14" t="s">
        <v>9279</v>
      </c>
    </row>
    <row r="9381" spans="1:6" ht="41.25" customHeight="1" x14ac:dyDescent="0.25">
      <c r="A9381" s="13">
        <v>9380</v>
      </c>
      <c r="B9381" s="7">
        <v>90205</v>
      </c>
      <c r="C9381" s="7" t="s">
        <v>4841</v>
      </c>
      <c r="D9381" s="5" t="s">
        <v>4842</v>
      </c>
      <c r="E9381" s="14" t="s">
        <v>2877</v>
      </c>
      <c r="F9381" s="14" t="s">
        <v>4847</v>
      </c>
    </row>
    <row r="9382" spans="1:6" ht="41.25" customHeight="1" x14ac:dyDescent="0.25">
      <c r="A9382" s="13">
        <v>9381</v>
      </c>
      <c r="B9382" s="7">
        <v>11181</v>
      </c>
      <c r="C9382" s="7" t="s">
        <v>2347</v>
      </c>
      <c r="D9382" s="5" t="s">
        <v>2348</v>
      </c>
      <c r="E9382" s="14" t="s">
        <v>2877</v>
      </c>
      <c r="F9382" s="14" t="s">
        <v>2878</v>
      </c>
    </row>
    <row r="9383" spans="1:6" ht="41.25" customHeight="1" x14ac:dyDescent="0.25">
      <c r="A9383" s="13">
        <v>9382</v>
      </c>
      <c r="B9383" s="7">
        <v>15260</v>
      </c>
      <c r="C9383" s="7" t="s">
        <v>12065</v>
      </c>
      <c r="D9383" s="5" t="s">
        <v>12066</v>
      </c>
      <c r="E9383" s="14" t="s">
        <v>14807</v>
      </c>
      <c r="F9383" s="14" t="s">
        <v>9279</v>
      </c>
    </row>
    <row r="9384" spans="1:6" ht="41.25" customHeight="1" x14ac:dyDescent="0.25">
      <c r="A9384" s="13">
        <v>9383</v>
      </c>
      <c r="B9384" s="7">
        <v>15817</v>
      </c>
      <c r="C9384" s="7" t="s">
        <v>13156</v>
      </c>
      <c r="D9384" s="5" t="s">
        <v>13157</v>
      </c>
      <c r="E9384" s="14" t="s">
        <v>14807</v>
      </c>
      <c r="F9384" s="14" t="s">
        <v>9279</v>
      </c>
    </row>
    <row r="9385" spans="1:6" ht="41.25" customHeight="1" x14ac:dyDescent="0.25">
      <c r="A9385" s="13">
        <v>9384</v>
      </c>
      <c r="B9385" s="7">
        <v>12055</v>
      </c>
      <c r="C9385" s="7" t="s">
        <v>4956</v>
      </c>
      <c r="D9385" s="5" t="s">
        <v>4957</v>
      </c>
      <c r="E9385" s="14" t="s">
        <v>9278</v>
      </c>
      <c r="F9385" s="14" t="s">
        <v>9279</v>
      </c>
    </row>
    <row r="9386" spans="1:6" ht="41.25" customHeight="1" x14ac:dyDescent="0.25">
      <c r="A9386" s="13">
        <v>9385</v>
      </c>
      <c r="B9386" s="7">
        <v>12030</v>
      </c>
      <c r="C9386" s="7" t="s">
        <v>4906</v>
      </c>
      <c r="D9386" s="5" t="s">
        <v>4907</v>
      </c>
      <c r="E9386" s="14" t="s">
        <v>9278</v>
      </c>
      <c r="F9386" s="14" t="s">
        <v>9279</v>
      </c>
    </row>
    <row r="9387" spans="1:6" ht="41.25" customHeight="1" x14ac:dyDescent="0.25">
      <c r="A9387" s="13">
        <v>9386</v>
      </c>
      <c r="B9387" s="7">
        <v>50164</v>
      </c>
      <c r="C9387" s="7" t="s">
        <v>4250</v>
      </c>
      <c r="D9387" s="5" t="s">
        <v>4251</v>
      </c>
      <c r="E9387" s="14" t="s">
        <v>2879</v>
      </c>
      <c r="F9387" s="14" t="s">
        <v>2878</v>
      </c>
    </row>
    <row r="9388" spans="1:6" ht="41.25" customHeight="1" x14ac:dyDescent="0.25">
      <c r="A9388" s="13">
        <v>9387</v>
      </c>
      <c r="B9388" s="7">
        <v>90101</v>
      </c>
      <c r="C9388" s="7" t="s">
        <v>4250</v>
      </c>
      <c r="D9388" s="5" t="s">
        <v>4251</v>
      </c>
      <c r="E9388" s="14" t="s">
        <v>2877</v>
      </c>
      <c r="F9388" s="14" t="s">
        <v>4847</v>
      </c>
    </row>
    <row r="9389" spans="1:6" ht="41.25" customHeight="1" x14ac:dyDescent="0.25">
      <c r="A9389" s="13">
        <v>9388</v>
      </c>
      <c r="B9389" s="7">
        <v>15708</v>
      </c>
      <c r="C9389" s="7" t="s">
        <v>12942</v>
      </c>
      <c r="D9389" s="5" t="s">
        <v>12943</v>
      </c>
      <c r="E9389" s="14" t="s">
        <v>14807</v>
      </c>
      <c r="F9389" s="14" t="s">
        <v>9279</v>
      </c>
    </row>
    <row r="9390" spans="1:6" ht="41.25" customHeight="1" x14ac:dyDescent="0.25">
      <c r="A9390" s="13">
        <v>9389</v>
      </c>
      <c r="B9390" s="7">
        <v>10434</v>
      </c>
      <c r="C9390" s="7" t="s">
        <v>862</v>
      </c>
      <c r="D9390" s="5" t="s">
        <v>863</v>
      </c>
      <c r="E9390" s="14" t="s">
        <v>2877</v>
      </c>
      <c r="F9390" s="14" t="s">
        <v>2878</v>
      </c>
    </row>
    <row r="9391" spans="1:6" ht="41.25" customHeight="1" x14ac:dyDescent="0.25">
      <c r="A9391" s="13">
        <v>9390</v>
      </c>
      <c r="B9391" s="7">
        <v>10590</v>
      </c>
      <c r="C9391" s="7" t="s">
        <v>1174</v>
      </c>
      <c r="D9391" s="5" t="s">
        <v>1175</v>
      </c>
      <c r="E9391" s="14" t="s">
        <v>2877</v>
      </c>
      <c r="F9391" s="14" t="s">
        <v>2878</v>
      </c>
    </row>
    <row r="9392" spans="1:6" ht="41.25" customHeight="1" x14ac:dyDescent="0.25">
      <c r="A9392" s="13">
        <v>9391</v>
      </c>
      <c r="B9392" s="7">
        <v>15637</v>
      </c>
      <c r="C9392" s="7" t="s">
        <v>12803</v>
      </c>
      <c r="D9392" s="5" t="s">
        <v>12804</v>
      </c>
      <c r="E9392" s="14" t="s">
        <v>14807</v>
      </c>
      <c r="F9392" s="14" t="s">
        <v>9279</v>
      </c>
    </row>
    <row r="9393" spans="1:6" ht="41.25" customHeight="1" x14ac:dyDescent="0.25">
      <c r="A9393" s="13">
        <v>9392</v>
      </c>
      <c r="B9393" s="7">
        <v>12080</v>
      </c>
      <c r="C9393" s="7" t="s">
        <v>5005</v>
      </c>
      <c r="D9393" s="5" t="s">
        <v>5006</v>
      </c>
      <c r="E9393" s="14" t="s">
        <v>9278</v>
      </c>
      <c r="F9393" s="14" t="s">
        <v>9279</v>
      </c>
    </row>
    <row r="9394" spans="1:6" ht="41.25" customHeight="1" x14ac:dyDescent="0.25">
      <c r="A9394" s="13">
        <v>9393</v>
      </c>
      <c r="B9394" s="7">
        <v>16449</v>
      </c>
      <c r="C9394" s="7" t="s">
        <v>14401</v>
      </c>
      <c r="D9394" s="5" t="s">
        <v>14402</v>
      </c>
      <c r="E9394" s="14" t="s">
        <v>14807</v>
      </c>
      <c r="F9394" s="14" t="s">
        <v>9279</v>
      </c>
    </row>
    <row r="9395" spans="1:6" ht="41.25" customHeight="1" x14ac:dyDescent="0.25">
      <c r="A9395" s="13">
        <v>9394</v>
      </c>
      <c r="B9395" s="7">
        <v>42004</v>
      </c>
      <c r="C9395" s="7" t="s">
        <v>15327</v>
      </c>
      <c r="D9395" s="5" t="s">
        <v>15328</v>
      </c>
      <c r="E9395" s="14" t="s">
        <v>14807</v>
      </c>
      <c r="F9395" s="14" t="s">
        <v>9279</v>
      </c>
    </row>
    <row r="9396" spans="1:6" ht="41.25" customHeight="1" x14ac:dyDescent="0.25">
      <c r="A9396" s="13">
        <v>9395</v>
      </c>
      <c r="B9396" s="7">
        <v>52017</v>
      </c>
      <c r="C9396" s="7" t="s">
        <v>15327</v>
      </c>
      <c r="D9396" s="5" t="s">
        <v>15328</v>
      </c>
      <c r="E9396" s="14" t="s">
        <v>14807</v>
      </c>
      <c r="F9396" s="14" t="s">
        <v>9279</v>
      </c>
    </row>
    <row r="9397" spans="1:6" ht="41.25" customHeight="1" x14ac:dyDescent="0.25">
      <c r="A9397" s="13">
        <v>9396</v>
      </c>
      <c r="B9397" s="7">
        <v>10280</v>
      </c>
      <c r="C9397" s="7" t="s">
        <v>556</v>
      </c>
      <c r="D9397" s="5" t="s">
        <v>557</v>
      </c>
      <c r="E9397" s="14" t="s">
        <v>2877</v>
      </c>
      <c r="F9397" s="14" t="s">
        <v>2878</v>
      </c>
    </row>
    <row r="9398" spans="1:6" ht="41.25" customHeight="1" x14ac:dyDescent="0.25">
      <c r="A9398" s="13">
        <v>9397</v>
      </c>
      <c r="B9398" s="7">
        <v>16067</v>
      </c>
      <c r="C9398" s="7" t="s">
        <v>13649</v>
      </c>
      <c r="D9398" s="5" t="s">
        <v>13650</v>
      </c>
      <c r="E9398" s="14" t="s">
        <v>14807</v>
      </c>
      <c r="F9398" s="14" t="s">
        <v>9279</v>
      </c>
    </row>
    <row r="9399" spans="1:6" ht="41.25" customHeight="1" x14ac:dyDescent="0.25">
      <c r="A9399" s="13">
        <v>9398</v>
      </c>
      <c r="B9399" s="7">
        <v>11362</v>
      </c>
      <c r="C9399" s="7" t="s">
        <v>2707</v>
      </c>
      <c r="D9399" s="5" t="s">
        <v>2708</v>
      </c>
      <c r="E9399" s="14" t="s">
        <v>2877</v>
      </c>
      <c r="F9399" s="14" t="s">
        <v>2878</v>
      </c>
    </row>
    <row r="9400" spans="1:6" ht="41.25" customHeight="1" x14ac:dyDescent="0.25">
      <c r="A9400" s="13">
        <v>9399</v>
      </c>
      <c r="B9400" s="7">
        <v>21155</v>
      </c>
      <c r="C9400" s="7" t="s">
        <v>9558</v>
      </c>
      <c r="D9400" s="5" t="s">
        <v>9559</v>
      </c>
      <c r="E9400" s="14" t="s">
        <v>9280</v>
      </c>
      <c r="F9400" s="14" t="s">
        <v>9279</v>
      </c>
    </row>
    <row r="9401" spans="1:6" ht="41.25" customHeight="1" x14ac:dyDescent="0.25">
      <c r="A9401" s="13">
        <v>9400</v>
      </c>
      <c r="B9401" s="7">
        <v>20381</v>
      </c>
      <c r="C9401" s="7" t="s">
        <v>3586</v>
      </c>
      <c r="D9401" s="5" t="s">
        <v>3587</v>
      </c>
      <c r="E9401" s="14" t="s">
        <v>2879</v>
      </c>
      <c r="F9401" s="14" t="s">
        <v>2878</v>
      </c>
    </row>
    <row r="9402" spans="1:6" ht="41.25" customHeight="1" x14ac:dyDescent="0.25">
      <c r="A9402" s="13">
        <v>9401</v>
      </c>
      <c r="B9402" s="7">
        <v>10500</v>
      </c>
      <c r="C9402" s="7" t="s">
        <v>994</v>
      </c>
      <c r="D9402" s="5" t="s">
        <v>995</v>
      </c>
      <c r="E9402" s="14" t="s">
        <v>2877</v>
      </c>
      <c r="F9402" s="14" t="s">
        <v>2878</v>
      </c>
    </row>
    <row r="9403" spans="1:6" ht="41.25" customHeight="1" x14ac:dyDescent="0.25">
      <c r="A9403" s="13">
        <v>9402</v>
      </c>
      <c r="B9403" s="7">
        <v>13565</v>
      </c>
      <c r="C9403" s="7" t="s">
        <v>7958</v>
      </c>
      <c r="D9403" s="5" t="s">
        <v>7959</v>
      </c>
      <c r="E9403" s="14" t="s">
        <v>9280</v>
      </c>
      <c r="F9403" s="14" t="s">
        <v>9279</v>
      </c>
    </row>
    <row r="9404" spans="1:6" ht="41.25" customHeight="1" x14ac:dyDescent="0.25">
      <c r="A9404" s="13">
        <v>9403</v>
      </c>
      <c r="B9404" s="7">
        <v>22024</v>
      </c>
      <c r="C9404" s="7" t="s">
        <v>14852</v>
      </c>
      <c r="D9404" s="5" t="s">
        <v>14853</v>
      </c>
      <c r="E9404" s="14" t="s">
        <v>14807</v>
      </c>
      <c r="F9404" s="14" t="s">
        <v>9279</v>
      </c>
    </row>
    <row r="9405" spans="1:6" ht="41.25" customHeight="1" x14ac:dyDescent="0.25">
      <c r="A9405" s="13">
        <v>9404</v>
      </c>
      <c r="B9405" s="7">
        <v>92143</v>
      </c>
      <c r="C9405" s="7" t="s">
        <v>15849</v>
      </c>
      <c r="D9405" s="5" t="s">
        <v>15850</v>
      </c>
      <c r="E9405" s="14" t="s">
        <v>14807</v>
      </c>
      <c r="F9405" s="14" t="s">
        <v>4847</v>
      </c>
    </row>
    <row r="9406" spans="1:6" ht="41.25" customHeight="1" x14ac:dyDescent="0.25">
      <c r="A9406" s="13">
        <v>9405</v>
      </c>
      <c r="B9406" s="7">
        <v>10102</v>
      </c>
      <c r="C9406" s="7" t="s">
        <v>202</v>
      </c>
      <c r="D9406" s="5" t="s">
        <v>203</v>
      </c>
      <c r="E9406" s="14" t="s">
        <v>2877</v>
      </c>
      <c r="F9406" s="14" t="s">
        <v>2878</v>
      </c>
    </row>
    <row r="9407" spans="1:6" ht="41.25" customHeight="1" x14ac:dyDescent="0.25">
      <c r="A9407" s="13">
        <v>9406</v>
      </c>
      <c r="B9407" s="7">
        <v>13065</v>
      </c>
      <c r="C9407" s="7" t="s">
        <v>6964</v>
      </c>
      <c r="D9407" s="5" t="s">
        <v>6965</v>
      </c>
      <c r="E9407" s="14" t="s">
        <v>9278</v>
      </c>
      <c r="F9407" s="14" t="s">
        <v>9279</v>
      </c>
    </row>
    <row r="9408" spans="1:6" ht="41.25" customHeight="1" x14ac:dyDescent="0.25">
      <c r="A9408" s="13">
        <v>9407</v>
      </c>
      <c r="B9408" s="7">
        <v>21265</v>
      </c>
      <c r="C9408" s="7" t="s">
        <v>9761</v>
      </c>
      <c r="D9408" s="5" t="s">
        <v>9762</v>
      </c>
      <c r="E9408" s="14" t="s">
        <v>9280</v>
      </c>
      <c r="F9408" s="14" t="s">
        <v>9279</v>
      </c>
    </row>
    <row r="9409" spans="1:6" ht="41.25" customHeight="1" x14ac:dyDescent="0.25">
      <c r="A9409" s="13">
        <v>9408</v>
      </c>
      <c r="B9409" s="7">
        <v>10096</v>
      </c>
      <c r="C9409" s="7" t="s">
        <v>190</v>
      </c>
      <c r="D9409" s="5" t="s">
        <v>191</v>
      </c>
      <c r="E9409" s="14" t="s">
        <v>2877</v>
      </c>
      <c r="F9409" s="14" t="s">
        <v>2878</v>
      </c>
    </row>
    <row r="9410" spans="1:6" ht="41.25" customHeight="1" x14ac:dyDescent="0.25">
      <c r="A9410" s="13">
        <v>9409</v>
      </c>
      <c r="B9410" s="7">
        <v>10574</v>
      </c>
      <c r="C9410" s="7" t="s">
        <v>1142</v>
      </c>
      <c r="D9410" s="5" t="s">
        <v>1143</v>
      </c>
      <c r="E9410" s="14" t="s">
        <v>2877</v>
      </c>
      <c r="F9410" s="14" t="s">
        <v>2878</v>
      </c>
    </row>
    <row r="9411" spans="1:6" ht="41.25" customHeight="1" x14ac:dyDescent="0.25">
      <c r="A9411" s="13">
        <v>9410</v>
      </c>
      <c r="B9411" s="7">
        <v>20560</v>
      </c>
      <c r="C9411" s="7" t="s">
        <v>3887</v>
      </c>
      <c r="D9411" s="5" t="s">
        <v>3888</v>
      </c>
      <c r="E9411" s="14" t="s">
        <v>2879</v>
      </c>
      <c r="F9411" s="14" t="s">
        <v>2878</v>
      </c>
    </row>
    <row r="9412" spans="1:6" ht="41.25" customHeight="1" x14ac:dyDescent="0.25">
      <c r="A9412" s="13">
        <v>9411</v>
      </c>
      <c r="B9412" s="7">
        <v>21214</v>
      </c>
      <c r="C9412" s="7" t="s">
        <v>9671</v>
      </c>
      <c r="D9412" s="5" t="s">
        <v>9672</v>
      </c>
      <c r="E9412" s="14" t="s">
        <v>9280</v>
      </c>
      <c r="F9412" s="14" t="s">
        <v>9279</v>
      </c>
    </row>
    <row r="9413" spans="1:6" ht="41.25" customHeight="1" x14ac:dyDescent="0.25">
      <c r="A9413" s="13">
        <v>9412</v>
      </c>
      <c r="B9413" s="7">
        <v>51333</v>
      </c>
      <c r="C9413" s="7" t="s">
        <v>11009</v>
      </c>
      <c r="D9413" s="5" t="s">
        <v>11010</v>
      </c>
      <c r="E9413" s="14" t="s">
        <v>9280</v>
      </c>
      <c r="F9413" s="14" t="s">
        <v>9279</v>
      </c>
    </row>
    <row r="9414" spans="1:6" ht="41.25" customHeight="1" x14ac:dyDescent="0.25">
      <c r="A9414" s="13">
        <v>9413</v>
      </c>
      <c r="B9414" s="7">
        <v>61033</v>
      </c>
      <c r="C9414" s="7" t="s">
        <v>11009</v>
      </c>
      <c r="D9414" s="5" t="s">
        <v>11010</v>
      </c>
      <c r="E9414" s="14" t="s">
        <v>9280</v>
      </c>
      <c r="F9414" s="14" t="s">
        <v>9279</v>
      </c>
    </row>
    <row r="9415" spans="1:6" ht="41.25" customHeight="1" x14ac:dyDescent="0.25">
      <c r="A9415" s="13">
        <v>9414</v>
      </c>
      <c r="B9415" s="7">
        <v>91237</v>
      </c>
      <c r="C9415" s="7" t="s">
        <v>11009</v>
      </c>
      <c r="D9415" s="5" t="s">
        <v>11010</v>
      </c>
      <c r="E9415" s="14" t="s">
        <v>9278</v>
      </c>
      <c r="F9415" s="14" t="s">
        <v>4847</v>
      </c>
    </row>
    <row r="9416" spans="1:6" ht="41.25" customHeight="1" x14ac:dyDescent="0.25">
      <c r="A9416" s="13">
        <v>9415</v>
      </c>
      <c r="B9416" s="7">
        <v>11388</v>
      </c>
      <c r="C9416" s="7" t="s">
        <v>2759</v>
      </c>
      <c r="D9416" s="5" t="s">
        <v>2760</v>
      </c>
      <c r="E9416" s="14" t="s">
        <v>2877</v>
      </c>
      <c r="F9416" s="14" t="s">
        <v>2878</v>
      </c>
    </row>
    <row r="9417" spans="1:6" ht="41.25" customHeight="1" x14ac:dyDescent="0.25">
      <c r="A9417" s="13">
        <v>9416</v>
      </c>
      <c r="B9417" s="7">
        <v>11189</v>
      </c>
      <c r="C9417" s="7" t="s">
        <v>2363</v>
      </c>
      <c r="D9417" s="5" t="s">
        <v>2364</v>
      </c>
      <c r="E9417" s="14" t="s">
        <v>2877</v>
      </c>
      <c r="F9417" s="14" t="s">
        <v>2878</v>
      </c>
    </row>
    <row r="9418" spans="1:6" ht="41.25" customHeight="1" x14ac:dyDescent="0.25">
      <c r="A9418" s="13">
        <v>9417</v>
      </c>
      <c r="B9418" s="7">
        <v>20497</v>
      </c>
      <c r="C9418" s="7" t="s">
        <v>2363</v>
      </c>
      <c r="D9418" s="5" t="s">
        <v>2364</v>
      </c>
      <c r="E9418" s="14" t="s">
        <v>2879</v>
      </c>
      <c r="F9418" s="14" t="s">
        <v>2878</v>
      </c>
    </row>
    <row r="9419" spans="1:6" ht="41.25" customHeight="1" x14ac:dyDescent="0.25">
      <c r="A9419" s="13">
        <v>9418</v>
      </c>
      <c r="B9419" s="7">
        <v>12317</v>
      </c>
      <c r="C9419" s="7" t="s">
        <v>5478</v>
      </c>
      <c r="D9419" s="5" t="s">
        <v>5479</v>
      </c>
      <c r="E9419" s="14" t="s">
        <v>9278</v>
      </c>
      <c r="F9419" s="14" t="s">
        <v>9279</v>
      </c>
    </row>
    <row r="9420" spans="1:6" ht="41.25" customHeight="1" x14ac:dyDescent="0.25">
      <c r="A9420" s="13">
        <v>9419</v>
      </c>
      <c r="B9420" s="7">
        <v>14122</v>
      </c>
      <c r="C9420" s="7" t="s">
        <v>9056</v>
      </c>
      <c r="D9420" s="5" t="s">
        <v>9057</v>
      </c>
      <c r="E9420" s="14" t="s">
        <v>9280</v>
      </c>
      <c r="F9420" s="14" t="s">
        <v>9279</v>
      </c>
    </row>
    <row r="9421" spans="1:6" ht="41.25" customHeight="1" x14ac:dyDescent="0.25">
      <c r="A9421" s="13">
        <v>9420</v>
      </c>
      <c r="B9421" s="7">
        <v>20192</v>
      </c>
      <c r="C9421" s="22" t="s">
        <v>3228</v>
      </c>
      <c r="D9421" s="19" t="s">
        <v>3229</v>
      </c>
      <c r="E9421" s="14" t="s">
        <v>2877</v>
      </c>
      <c r="F9421" s="14" t="s">
        <v>2878</v>
      </c>
    </row>
    <row r="9422" spans="1:6" ht="41.25" customHeight="1" x14ac:dyDescent="0.25">
      <c r="A9422" s="13">
        <v>9421</v>
      </c>
      <c r="B9422" s="7">
        <v>10477</v>
      </c>
      <c r="C9422" s="7" t="s">
        <v>948</v>
      </c>
      <c r="D9422" s="5" t="s">
        <v>949</v>
      </c>
      <c r="E9422" s="14" t="s">
        <v>2877</v>
      </c>
      <c r="F9422" s="14" t="s">
        <v>2878</v>
      </c>
    </row>
    <row r="9423" spans="1:6" ht="41.25" customHeight="1" x14ac:dyDescent="0.25">
      <c r="A9423" s="13">
        <v>9422</v>
      </c>
      <c r="B9423" s="7">
        <v>40018</v>
      </c>
      <c r="C9423" s="7" t="s">
        <v>948</v>
      </c>
      <c r="D9423" s="5" t="s">
        <v>949</v>
      </c>
      <c r="E9423" s="14" t="s">
        <v>2879</v>
      </c>
      <c r="F9423" s="14" t="s">
        <v>2878</v>
      </c>
    </row>
    <row r="9424" spans="1:6" ht="41.25" customHeight="1" x14ac:dyDescent="0.25">
      <c r="A9424" s="13">
        <v>9423</v>
      </c>
      <c r="B9424" s="7">
        <v>50111</v>
      </c>
      <c r="C9424" s="7" t="s">
        <v>948</v>
      </c>
      <c r="D9424" s="5" t="s">
        <v>949</v>
      </c>
      <c r="E9424" s="14" t="s">
        <v>2879</v>
      </c>
      <c r="F9424" s="14" t="s">
        <v>2878</v>
      </c>
    </row>
    <row r="9425" spans="1:6" ht="41.25" customHeight="1" x14ac:dyDescent="0.25">
      <c r="A9425" s="13">
        <v>9424</v>
      </c>
      <c r="B9425" s="7">
        <v>12053</v>
      </c>
      <c r="C9425" s="7" t="s">
        <v>4952</v>
      </c>
      <c r="D9425" s="5" t="s">
        <v>4953</v>
      </c>
      <c r="E9425" s="14" t="s">
        <v>9278</v>
      </c>
      <c r="F9425" s="14" t="s">
        <v>9279</v>
      </c>
    </row>
    <row r="9426" spans="1:6" ht="41.25" customHeight="1" x14ac:dyDescent="0.25">
      <c r="A9426" s="13">
        <v>9425</v>
      </c>
      <c r="B9426" s="7">
        <v>91286</v>
      </c>
      <c r="C9426" s="10" t="s">
        <v>11502</v>
      </c>
      <c r="D9426" s="21" t="s">
        <v>11503</v>
      </c>
      <c r="E9426" s="14" t="s">
        <v>9278</v>
      </c>
      <c r="F9426" s="14" t="s">
        <v>4847</v>
      </c>
    </row>
    <row r="9427" spans="1:6" ht="41.25" customHeight="1" x14ac:dyDescent="0.25">
      <c r="A9427" s="13">
        <v>9426</v>
      </c>
      <c r="B9427" s="7">
        <v>11406</v>
      </c>
      <c r="C9427" s="7" t="s">
        <v>2795</v>
      </c>
      <c r="D9427" s="5" t="s">
        <v>2796</v>
      </c>
      <c r="E9427" s="14" t="s">
        <v>2877</v>
      </c>
      <c r="F9427" s="14" t="s">
        <v>2878</v>
      </c>
    </row>
    <row r="9428" spans="1:6" ht="41.25" customHeight="1" x14ac:dyDescent="0.25">
      <c r="A9428" s="13">
        <v>9427</v>
      </c>
      <c r="B9428" s="7">
        <v>50376</v>
      </c>
      <c r="C9428" s="7" t="s">
        <v>2795</v>
      </c>
      <c r="D9428" s="5" t="s">
        <v>2796</v>
      </c>
      <c r="E9428" s="14" t="s">
        <v>2879</v>
      </c>
      <c r="F9428" s="14" t="s">
        <v>2878</v>
      </c>
    </row>
    <row r="9429" spans="1:6" ht="41.25" customHeight="1" x14ac:dyDescent="0.25">
      <c r="A9429" s="13">
        <v>9428</v>
      </c>
      <c r="B9429" s="7">
        <v>80120</v>
      </c>
      <c r="C9429" s="7" t="s">
        <v>2795</v>
      </c>
      <c r="D9429" s="5" t="s">
        <v>2796</v>
      </c>
      <c r="E9429" s="14" t="s">
        <v>2877</v>
      </c>
      <c r="F9429" s="14" t="s">
        <v>4847</v>
      </c>
    </row>
    <row r="9430" spans="1:6" ht="41.25" customHeight="1" x14ac:dyDescent="0.25">
      <c r="A9430" s="13">
        <v>9429</v>
      </c>
      <c r="B9430" s="7">
        <v>22230</v>
      </c>
      <c r="C9430" s="7" t="s">
        <v>15226</v>
      </c>
      <c r="D9430" s="5" t="s">
        <v>15227</v>
      </c>
      <c r="E9430" s="14" t="s">
        <v>14807</v>
      </c>
      <c r="F9430" s="14" t="s">
        <v>9279</v>
      </c>
    </row>
    <row r="9431" spans="1:6" ht="41.25" customHeight="1" x14ac:dyDescent="0.25">
      <c r="A9431" s="13">
        <v>9430</v>
      </c>
      <c r="B9431" s="7">
        <v>10062</v>
      </c>
      <c r="C9431" s="7" t="s">
        <v>122</v>
      </c>
      <c r="D9431" s="5" t="s">
        <v>123</v>
      </c>
      <c r="E9431" s="14" t="s">
        <v>2877</v>
      </c>
      <c r="F9431" s="14" t="s">
        <v>2878</v>
      </c>
    </row>
    <row r="9432" spans="1:6" ht="41.25" customHeight="1" x14ac:dyDescent="0.25">
      <c r="A9432" s="13">
        <v>9431</v>
      </c>
      <c r="B9432" s="7">
        <v>22252</v>
      </c>
      <c r="C9432" s="7" t="s">
        <v>15268</v>
      </c>
      <c r="D9432" s="5" t="s">
        <v>15269</v>
      </c>
      <c r="E9432" s="14" t="s">
        <v>14807</v>
      </c>
      <c r="F9432" s="14" t="s">
        <v>9279</v>
      </c>
    </row>
    <row r="9433" spans="1:6" ht="41.25" customHeight="1" x14ac:dyDescent="0.25">
      <c r="A9433" s="13">
        <v>9432</v>
      </c>
      <c r="B9433" s="7">
        <v>10602</v>
      </c>
      <c r="C9433" s="7" t="s">
        <v>1198</v>
      </c>
      <c r="D9433" s="5" t="s">
        <v>1199</v>
      </c>
      <c r="E9433" s="14" t="s">
        <v>2877</v>
      </c>
      <c r="F9433" s="14" t="s">
        <v>2878</v>
      </c>
    </row>
    <row r="9434" spans="1:6" ht="41.25" customHeight="1" x14ac:dyDescent="0.25">
      <c r="A9434" s="13">
        <v>9433</v>
      </c>
      <c r="B9434" s="7">
        <v>10067</v>
      </c>
      <c r="C9434" s="22" t="s">
        <v>132</v>
      </c>
      <c r="D9434" s="19" t="s">
        <v>133</v>
      </c>
      <c r="E9434" s="14" t="s">
        <v>2877</v>
      </c>
      <c r="F9434" s="14" t="s">
        <v>2878</v>
      </c>
    </row>
    <row r="9435" spans="1:6" ht="41.25" customHeight="1" x14ac:dyDescent="0.25">
      <c r="A9435" s="13">
        <v>9434</v>
      </c>
      <c r="B9435" s="7">
        <v>10673</v>
      </c>
      <c r="C9435" s="7" t="s">
        <v>1340</v>
      </c>
      <c r="D9435" s="5" t="s">
        <v>1341</v>
      </c>
      <c r="E9435" s="14" t="s">
        <v>2877</v>
      </c>
      <c r="F9435" s="14" t="s">
        <v>2878</v>
      </c>
    </row>
    <row r="9436" spans="1:6" ht="41.25" customHeight="1" x14ac:dyDescent="0.25">
      <c r="A9436" s="13">
        <v>9435</v>
      </c>
      <c r="B9436" s="7">
        <v>20308</v>
      </c>
      <c r="C9436" s="22" t="s">
        <v>3444</v>
      </c>
      <c r="D9436" s="19" t="s">
        <v>3445</v>
      </c>
      <c r="E9436" s="14" t="s">
        <v>2877</v>
      </c>
      <c r="F9436" s="14" t="s">
        <v>2878</v>
      </c>
    </row>
    <row r="9437" spans="1:6" ht="41.25" customHeight="1" x14ac:dyDescent="0.25">
      <c r="A9437" s="13">
        <v>9436</v>
      </c>
      <c r="B9437" s="7">
        <v>10151</v>
      </c>
      <c r="C9437" s="7" t="s">
        <v>299</v>
      </c>
      <c r="D9437" s="5" t="s">
        <v>300</v>
      </c>
      <c r="E9437" s="14" t="s">
        <v>2877</v>
      </c>
      <c r="F9437" s="14" t="s">
        <v>2878</v>
      </c>
    </row>
    <row r="9438" spans="1:6" ht="41.25" customHeight="1" x14ac:dyDescent="0.25">
      <c r="A9438" s="13">
        <v>9437</v>
      </c>
      <c r="B9438" s="7">
        <v>13576</v>
      </c>
      <c r="C9438" s="7" t="s">
        <v>299</v>
      </c>
      <c r="D9438" s="5" t="s">
        <v>7979</v>
      </c>
      <c r="E9438" s="14" t="s">
        <v>9280</v>
      </c>
      <c r="F9438" s="14" t="s">
        <v>9279</v>
      </c>
    </row>
    <row r="9439" spans="1:6" ht="41.25" customHeight="1" x14ac:dyDescent="0.25">
      <c r="A9439" s="13">
        <v>9438</v>
      </c>
      <c r="B9439" s="7">
        <v>13875</v>
      </c>
      <c r="C9439" s="10" t="s">
        <v>8569</v>
      </c>
      <c r="D9439" s="21" t="s">
        <v>8570</v>
      </c>
      <c r="E9439" s="14" t="s">
        <v>9280</v>
      </c>
      <c r="F9439" s="14" t="s">
        <v>9279</v>
      </c>
    </row>
    <row r="9440" spans="1:6" ht="41.25" customHeight="1" x14ac:dyDescent="0.25">
      <c r="A9440" s="13">
        <v>9439</v>
      </c>
      <c r="B9440" s="7">
        <v>21595</v>
      </c>
      <c r="C9440" s="7" t="s">
        <v>8569</v>
      </c>
      <c r="D9440" s="5" t="s">
        <v>10361</v>
      </c>
      <c r="E9440" s="14" t="s">
        <v>9280</v>
      </c>
      <c r="F9440" s="14" t="s">
        <v>9279</v>
      </c>
    </row>
    <row r="9441" spans="1:6" ht="41.25" customHeight="1" x14ac:dyDescent="0.25">
      <c r="A9441" s="13">
        <v>9440</v>
      </c>
      <c r="B9441" s="7">
        <v>51398</v>
      </c>
      <c r="C9441" s="10" t="s">
        <v>8569</v>
      </c>
      <c r="D9441" s="21" t="s">
        <v>8570</v>
      </c>
      <c r="E9441" s="14" t="s">
        <v>9280</v>
      </c>
      <c r="F9441" s="14" t="s">
        <v>9279</v>
      </c>
    </row>
    <row r="9442" spans="1:6" ht="41.25" customHeight="1" x14ac:dyDescent="0.25">
      <c r="A9442" s="13">
        <v>9441</v>
      </c>
      <c r="B9442" s="7">
        <v>10672</v>
      </c>
      <c r="C9442" s="7" t="s">
        <v>1338</v>
      </c>
      <c r="D9442" s="5" t="s">
        <v>1339</v>
      </c>
      <c r="E9442" s="14" t="s">
        <v>2877</v>
      </c>
      <c r="F9442" s="14" t="s">
        <v>2878</v>
      </c>
    </row>
    <row r="9443" spans="1:6" ht="41.25" customHeight="1" x14ac:dyDescent="0.25">
      <c r="A9443" s="13">
        <v>9442</v>
      </c>
      <c r="B9443" s="7">
        <v>10028</v>
      </c>
      <c r="C9443" s="7" t="s">
        <v>54</v>
      </c>
      <c r="D9443" s="5" t="s">
        <v>55</v>
      </c>
      <c r="E9443" s="14" t="s">
        <v>2877</v>
      </c>
      <c r="F9443" s="14" t="s">
        <v>2878</v>
      </c>
    </row>
    <row r="9444" spans="1:6" ht="41.25" customHeight="1" x14ac:dyDescent="0.25">
      <c r="A9444" s="13">
        <v>9443</v>
      </c>
      <c r="B9444" s="7">
        <v>10534</v>
      </c>
      <c r="C9444" s="7" t="s">
        <v>1062</v>
      </c>
      <c r="D9444" s="5" t="s">
        <v>1063</v>
      </c>
      <c r="E9444" s="14" t="s">
        <v>2877</v>
      </c>
      <c r="F9444" s="14" t="s">
        <v>2878</v>
      </c>
    </row>
    <row r="9445" spans="1:6" ht="41.25" customHeight="1" x14ac:dyDescent="0.25">
      <c r="A9445" s="13">
        <v>9444</v>
      </c>
      <c r="B9445" s="7">
        <v>40025</v>
      </c>
      <c r="C9445" s="7" t="s">
        <v>3992</v>
      </c>
      <c r="D9445" s="5" t="s">
        <v>3993</v>
      </c>
      <c r="E9445" s="14" t="s">
        <v>2879</v>
      </c>
      <c r="F9445" s="14" t="s">
        <v>2878</v>
      </c>
    </row>
    <row r="9446" spans="1:6" ht="41.25" customHeight="1" x14ac:dyDescent="0.25">
      <c r="A9446" s="13">
        <v>9445</v>
      </c>
      <c r="B9446" s="7">
        <v>50367</v>
      </c>
      <c r="C9446" s="7" t="s">
        <v>3992</v>
      </c>
      <c r="D9446" s="5" t="s">
        <v>4545</v>
      </c>
      <c r="E9446" s="14" t="s">
        <v>2879</v>
      </c>
      <c r="F9446" s="14" t="s">
        <v>2878</v>
      </c>
    </row>
    <row r="9447" spans="1:6" ht="41.25" customHeight="1" x14ac:dyDescent="0.25">
      <c r="A9447" s="13">
        <v>9446</v>
      </c>
      <c r="B9447" s="7">
        <v>12107</v>
      </c>
      <c r="C9447" s="7" t="s">
        <v>5059</v>
      </c>
      <c r="D9447" s="5" t="s">
        <v>5060</v>
      </c>
      <c r="E9447" s="14" t="s">
        <v>9278</v>
      </c>
      <c r="F9447" s="14" t="s">
        <v>9279</v>
      </c>
    </row>
    <row r="9448" spans="1:6" ht="41.25" customHeight="1" x14ac:dyDescent="0.25">
      <c r="A9448" s="13">
        <v>9447</v>
      </c>
      <c r="B9448" s="7">
        <v>12206</v>
      </c>
      <c r="C9448" s="7" t="s">
        <v>5256</v>
      </c>
      <c r="D9448" s="5" t="s">
        <v>5257</v>
      </c>
      <c r="E9448" s="14" t="s">
        <v>9278</v>
      </c>
      <c r="F9448" s="14" t="s">
        <v>9279</v>
      </c>
    </row>
    <row r="9449" spans="1:6" ht="41.25" customHeight="1" x14ac:dyDescent="0.25">
      <c r="A9449" s="13">
        <v>9448</v>
      </c>
      <c r="B9449" s="7">
        <v>12790</v>
      </c>
      <c r="C9449" s="7" t="s">
        <v>6418</v>
      </c>
      <c r="D9449" s="5" t="s">
        <v>6419</v>
      </c>
      <c r="E9449" s="14" t="s">
        <v>9278</v>
      </c>
      <c r="F9449" s="14" t="s">
        <v>9279</v>
      </c>
    </row>
    <row r="9450" spans="1:6" ht="41.25" customHeight="1" x14ac:dyDescent="0.25">
      <c r="A9450" s="13">
        <v>9449</v>
      </c>
      <c r="B9450" s="7">
        <v>11075</v>
      </c>
      <c r="C9450" s="7" t="s">
        <v>2140</v>
      </c>
      <c r="D9450" s="5" t="s">
        <v>2141</v>
      </c>
      <c r="E9450" s="14" t="s">
        <v>2877</v>
      </c>
      <c r="F9450" s="14" t="s">
        <v>2878</v>
      </c>
    </row>
    <row r="9451" spans="1:6" ht="41.25" customHeight="1" x14ac:dyDescent="0.25">
      <c r="A9451" s="13">
        <v>9450</v>
      </c>
      <c r="B9451" s="7">
        <v>50246</v>
      </c>
      <c r="C9451" s="7" t="s">
        <v>4361</v>
      </c>
      <c r="D9451" s="5" t="s">
        <v>4362</v>
      </c>
      <c r="E9451" s="14" t="s">
        <v>2879</v>
      </c>
      <c r="F9451" s="14" t="s">
        <v>2878</v>
      </c>
    </row>
    <row r="9452" spans="1:6" ht="41.25" customHeight="1" x14ac:dyDescent="0.25">
      <c r="A9452" s="13">
        <v>9451</v>
      </c>
      <c r="B9452" s="7">
        <v>90149</v>
      </c>
      <c r="C9452" s="7" t="s">
        <v>4361</v>
      </c>
      <c r="D9452" s="5" t="s">
        <v>4362</v>
      </c>
      <c r="E9452" s="14" t="s">
        <v>2877</v>
      </c>
      <c r="F9452" s="14" t="s">
        <v>4847</v>
      </c>
    </row>
    <row r="9453" spans="1:6" ht="41.25" customHeight="1" x14ac:dyDescent="0.25">
      <c r="A9453" s="13">
        <v>9452</v>
      </c>
      <c r="B9453" s="7">
        <v>13092</v>
      </c>
      <c r="C9453" s="7" t="s">
        <v>7018</v>
      </c>
      <c r="D9453" s="5" t="s">
        <v>7019</v>
      </c>
      <c r="E9453" s="14" t="s">
        <v>9278</v>
      </c>
      <c r="F9453" s="14" t="s">
        <v>9279</v>
      </c>
    </row>
    <row r="9454" spans="1:6" ht="41.25" customHeight="1" x14ac:dyDescent="0.25">
      <c r="A9454" s="13">
        <v>9453</v>
      </c>
      <c r="B9454" s="7">
        <v>11434</v>
      </c>
      <c r="C9454" s="7" t="s">
        <v>2851</v>
      </c>
      <c r="D9454" s="5" t="s">
        <v>2852</v>
      </c>
      <c r="E9454" s="14" t="s">
        <v>2877</v>
      </c>
      <c r="F9454" s="14" t="s">
        <v>2878</v>
      </c>
    </row>
    <row r="9455" spans="1:6" ht="41.25" customHeight="1" x14ac:dyDescent="0.25">
      <c r="A9455" s="13">
        <v>9454</v>
      </c>
      <c r="B9455" s="7">
        <v>21232</v>
      </c>
      <c r="C9455" s="7" t="s">
        <v>9701</v>
      </c>
      <c r="D9455" s="5" t="s">
        <v>9702</v>
      </c>
      <c r="E9455" s="14" t="s">
        <v>9280</v>
      </c>
      <c r="F9455" s="14" t="s">
        <v>9279</v>
      </c>
    </row>
    <row r="9456" spans="1:6" ht="41.25" customHeight="1" x14ac:dyDescent="0.25">
      <c r="A9456" s="13">
        <v>9455</v>
      </c>
      <c r="B9456" s="7">
        <v>10220</v>
      </c>
      <c r="C9456" s="7" t="s">
        <v>436</v>
      </c>
      <c r="D9456" s="5" t="s">
        <v>437</v>
      </c>
      <c r="E9456" s="14" t="s">
        <v>2877</v>
      </c>
      <c r="F9456" s="14" t="s">
        <v>2878</v>
      </c>
    </row>
    <row r="9457" spans="1:6" ht="41.25" customHeight="1" x14ac:dyDescent="0.25">
      <c r="A9457" s="13">
        <v>9456</v>
      </c>
      <c r="B9457" s="7">
        <v>50355</v>
      </c>
      <c r="C9457" s="7" t="s">
        <v>4527</v>
      </c>
      <c r="D9457" s="5" t="s">
        <v>4528</v>
      </c>
      <c r="E9457" s="14" t="s">
        <v>2879</v>
      </c>
      <c r="F9457" s="14" t="s">
        <v>2878</v>
      </c>
    </row>
    <row r="9458" spans="1:6" ht="41.25" customHeight="1" x14ac:dyDescent="0.25">
      <c r="A9458" s="13">
        <v>9457</v>
      </c>
      <c r="B9458" s="7">
        <v>80113</v>
      </c>
      <c r="C9458" s="7" t="s">
        <v>4527</v>
      </c>
      <c r="D9458" s="5" t="s">
        <v>4528</v>
      </c>
      <c r="E9458" s="14" t="s">
        <v>2877</v>
      </c>
      <c r="F9458" s="14" t="s">
        <v>4847</v>
      </c>
    </row>
    <row r="9459" spans="1:6" ht="41.25" customHeight="1" x14ac:dyDescent="0.25">
      <c r="A9459" s="13">
        <v>9458</v>
      </c>
      <c r="B9459" s="7">
        <v>13218</v>
      </c>
      <c r="C9459" s="7" t="s">
        <v>7269</v>
      </c>
      <c r="D9459" s="5" t="s">
        <v>7270</v>
      </c>
      <c r="E9459" s="14" t="s">
        <v>9278</v>
      </c>
      <c r="F9459" s="14" t="s">
        <v>9279</v>
      </c>
    </row>
    <row r="9460" spans="1:6" ht="41.25" customHeight="1" x14ac:dyDescent="0.25">
      <c r="A9460" s="13">
        <v>9459</v>
      </c>
      <c r="B9460" s="7">
        <v>21018</v>
      </c>
      <c r="C9460" s="7" t="s">
        <v>9313</v>
      </c>
      <c r="D9460" s="5" t="s">
        <v>9314</v>
      </c>
      <c r="E9460" s="14" t="s">
        <v>9280</v>
      </c>
      <c r="F9460" s="14" t="s">
        <v>9279</v>
      </c>
    </row>
    <row r="9461" spans="1:6" ht="41.25" customHeight="1" x14ac:dyDescent="0.25">
      <c r="A9461" s="13">
        <v>9460</v>
      </c>
      <c r="B9461" s="7">
        <v>21075</v>
      </c>
      <c r="C9461" s="7" t="s">
        <v>9410</v>
      </c>
      <c r="D9461" s="5" t="s">
        <v>9411</v>
      </c>
      <c r="E9461" s="14" t="s">
        <v>9280</v>
      </c>
      <c r="F9461" s="14" t="s">
        <v>9279</v>
      </c>
    </row>
    <row r="9462" spans="1:6" ht="41.25" customHeight="1" x14ac:dyDescent="0.25">
      <c r="A9462" s="13">
        <v>9461</v>
      </c>
      <c r="B9462" s="7">
        <v>20378</v>
      </c>
      <c r="C9462" s="7" t="s">
        <v>3580</v>
      </c>
      <c r="D9462" s="5" t="s">
        <v>3581</v>
      </c>
      <c r="E9462" s="14" t="s">
        <v>2879</v>
      </c>
      <c r="F9462" s="14" t="s">
        <v>2878</v>
      </c>
    </row>
    <row r="9463" spans="1:6" ht="41.25" customHeight="1" x14ac:dyDescent="0.25">
      <c r="A9463" s="13">
        <v>9462</v>
      </c>
      <c r="B9463" s="7">
        <v>14165</v>
      </c>
      <c r="C9463" s="7" t="s">
        <v>9142</v>
      </c>
      <c r="D9463" s="5" t="s">
        <v>9143</v>
      </c>
      <c r="E9463" s="14" t="s">
        <v>9280</v>
      </c>
      <c r="F9463" s="14" t="s">
        <v>9279</v>
      </c>
    </row>
    <row r="9464" spans="1:6" ht="41.25" customHeight="1" x14ac:dyDescent="0.25">
      <c r="A9464" s="13">
        <v>9463</v>
      </c>
      <c r="B9464" s="7">
        <v>10237</v>
      </c>
      <c r="C9464" s="7" t="s">
        <v>470</v>
      </c>
      <c r="D9464" s="5" t="s">
        <v>471</v>
      </c>
      <c r="E9464" s="14" t="s">
        <v>2877</v>
      </c>
      <c r="F9464" s="14" t="s">
        <v>2878</v>
      </c>
    </row>
    <row r="9465" spans="1:6" ht="41.25" customHeight="1" x14ac:dyDescent="0.25">
      <c r="A9465" s="13">
        <v>9464</v>
      </c>
      <c r="B9465" s="7">
        <v>13029</v>
      </c>
      <c r="C9465" s="7" t="s">
        <v>6892</v>
      </c>
      <c r="D9465" s="5" t="s">
        <v>6893</v>
      </c>
      <c r="E9465" s="14" t="s">
        <v>9278</v>
      </c>
      <c r="F9465" s="14" t="s">
        <v>9279</v>
      </c>
    </row>
    <row r="9466" spans="1:6" ht="41.25" customHeight="1" x14ac:dyDescent="0.25">
      <c r="A9466" s="13">
        <v>9465</v>
      </c>
      <c r="B9466" s="7">
        <v>12692</v>
      </c>
      <c r="C9466" s="7" t="s">
        <v>6222</v>
      </c>
      <c r="D9466" s="5" t="s">
        <v>6223</v>
      </c>
      <c r="E9466" s="14" t="s">
        <v>9278</v>
      </c>
      <c r="F9466" s="14" t="s">
        <v>9279</v>
      </c>
    </row>
    <row r="9467" spans="1:6" ht="41.25" customHeight="1" x14ac:dyDescent="0.25">
      <c r="A9467" s="13">
        <v>9466</v>
      </c>
      <c r="B9467" s="7">
        <v>10895</v>
      </c>
      <c r="C9467" s="7" t="s">
        <v>1783</v>
      </c>
      <c r="D9467" s="5" t="s">
        <v>1784</v>
      </c>
      <c r="E9467" s="14" t="s">
        <v>2877</v>
      </c>
      <c r="F9467" s="14" t="s">
        <v>2878</v>
      </c>
    </row>
    <row r="9468" spans="1:6" ht="41.25" customHeight="1" x14ac:dyDescent="0.25">
      <c r="A9468" s="13">
        <v>9467</v>
      </c>
      <c r="B9468" s="7">
        <v>12213</v>
      </c>
      <c r="C9468" s="7" t="s">
        <v>5270</v>
      </c>
      <c r="D9468" s="5" t="s">
        <v>5271</v>
      </c>
      <c r="E9468" s="14" t="s">
        <v>9278</v>
      </c>
      <c r="F9468" s="14" t="s">
        <v>9279</v>
      </c>
    </row>
    <row r="9469" spans="1:6" ht="41.25" customHeight="1" x14ac:dyDescent="0.25">
      <c r="A9469" s="13">
        <v>9468</v>
      </c>
      <c r="B9469" s="7">
        <v>21055</v>
      </c>
      <c r="C9469" s="7" t="s">
        <v>5270</v>
      </c>
      <c r="D9469" s="5" t="s">
        <v>5271</v>
      </c>
      <c r="E9469" s="14" t="s">
        <v>9280</v>
      </c>
      <c r="F9469" s="14" t="s">
        <v>9279</v>
      </c>
    </row>
    <row r="9470" spans="1:6" ht="41.25" customHeight="1" x14ac:dyDescent="0.25">
      <c r="A9470" s="13">
        <v>9469</v>
      </c>
      <c r="B9470" s="7">
        <v>14087</v>
      </c>
      <c r="C9470" s="7" t="s">
        <v>8986</v>
      </c>
      <c r="D9470" s="5" t="s">
        <v>8987</v>
      </c>
      <c r="E9470" s="14" t="s">
        <v>9280</v>
      </c>
      <c r="F9470" s="14" t="s">
        <v>9279</v>
      </c>
    </row>
    <row r="9471" spans="1:6" ht="41.25" customHeight="1" x14ac:dyDescent="0.25">
      <c r="A9471" s="13">
        <v>9470</v>
      </c>
      <c r="B9471" s="7">
        <v>51442</v>
      </c>
      <c r="C9471" s="7" t="s">
        <v>8986</v>
      </c>
      <c r="D9471" s="5" t="s">
        <v>8987</v>
      </c>
      <c r="E9471" s="14" t="s">
        <v>9280</v>
      </c>
      <c r="F9471" s="14" t="s">
        <v>9279</v>
      </c>
    </row>
    <row r="9472" spans="1:6" ht="41.25" customHeight="1" x14ac:dyDescent="0.25">
      <c r="A9472" s="13">
        <v>9471</v>
      </c>
      <c r="B9472" s="7">
        <v>15336</v>
      </c>
      <c r="C9472" s="7" t="s">
        <v>12214</v>
      </c>
      <c r="D9472" s="5" t="s">
        <v>12215</v>
      </c>
      <c r="E9472" s="14" t="s">
        <v>14807</v>
      </c>
      <c r="F9472" s="14" t="s">
        <v>9279</v>
      </c>
    </row>
    <row r="9473" spans="1:6" ht="41.25" customHeight="1" x14ac:dyDescent="0.25">
      <c r="A9473" s="13">
        <v>9472</v>
      </c>
      <c r="B9473" s="7">
        <v>82010</v>
      </c>
      <c r="C9473" s="7" t="s">
        <v>12214</v>
      </c>
      <c r="D9473" s="5" t="s">
        <v>12215</v>
      </c>
      <c r="E9473" s="14" t="s">
        <v>14807</v>
      </c>
      <c r="F9473" s="14" t="s">
        <v>4847</v>
      </c>
    </row>
    <row r="9474" spans="1:6" ht="41.25" customHeight="1" x14ac:dyDescent="0.25">
      <c r="A9474" s="13">
        <v>9473</v>
      </c>
      <c r="B9474" s="7">
        <v>50305</v>
      </c>
      <c r="C9474" s="7" t="s">
        <v>4453</v>
      </c>
      <c r="D9474" s="5" t="s">
        <v>4454</v>
      </c>
      <c r="E9474" s="14" t="s">
        <v>2879</v>
      </c>
      <c r="F9474" s="14" t="s">
        <v>2878</v>
      </c>
    </row>
    <row r="9475" spans="1:6" ht="41.25" customHeight="1" x14ac:dyDescent="0.25">
      <c r="A9475" s="13">
        <v>9474</v>
      </c>
      <c r="B9475" s="7">
        <v>90189</v>
      </c>
      <c r="C9475" s="7" t="s">
        <v>4453</v>
      </c>
      <c r="D9475" s="5" t="s">
        <v>4454</v>
      </c>
      <c r="E9475" s="14" t="s">
        <v>2877</v>
      </c>
      <c r="F9475" s="14" t="s">
        <v>4847</v>
      </c>
    </row>
    <row r="9476" spans="1:6" ht="41.25" customHeight="1" x14ac:dyDescent="0.25">
      <c r="A9476" s="13">
        <v>9475</v>
      </c>
      <c r="B9476" s="7">
        <v>11410</v>
      </c>
      <c r="C9476" s="7" t="s">
        <v>2803</v>
      </c>
      <c r="D9476" s="5" t="s">
        <v>2804</v>
      </c>
      <c r="E9476" s="14" t="s">
        <v>2877</v>
      </c>
      <c r="F9476" s="14" t="s">
        <v>2878</v>
      </c>
    </row>
    <row r="9477" spans="1:6" ht="41.25" customHeight="1" x14ac:dyDescent="0.25">
      <c r="A9477" s="13">
        <v>9476</v>
      </c>
      <c r="B9477" s="7">
        <v>12857</v>
      </c>
      <c r="C9477" s="7" t="s">
        <v>6550</v>
      </c>
      <c r="D9477" s="5" t="s">
        <v>6551</v>
      </c>
      <c r="E9477" s="14" t="s">
        <v>9278</v>
      </c>
      <c r="F9477" s="14" t="s">
        <v>9279</v>
      </c>
    </row>
    <row r="9478" spans="1:6" ht="41.25" customHeight="1" x14ac:dyDescent="0.25">
      <c r="A9478" s="13">
        <v>9477</v>
      </c>
      <c r="B9478" s="7">
        <v>13824</v>
      </c>
      <c r="C9478" s="7" t="s">
        <v>8470</v>
      </c>
      <c r="D9478" s="5" t="s">
        <v>8471</v>
      </c>
      <c r="E9478" s="14" t="s">
        <v>9280</v>
      </c>
      <c r="F9478" s="14" t="s">
        <v>9279</v>
      </c>
    </row>
    <row r="9479" spans="1:6" ht="41.25" customHeight="1" x14ac:dyDescent="0.25">
      <c r="A9479" s="13">
        <v>9478</v>
      </c>
      <c r="B9479" s="7">
        <v>10531</v>
      </c>
      <c r="C9479" s="7" t="s">
        <v>1056</v>
      </c>
      <c r="D9479" s="5" t="s">
        <v>1057</v>
      </c>
      <c r="E9479" s="14" t="s">
        <v>2877</v>
      </c>
      <c r="F9479" s="14" t="s">
        <v>2878</v>
      </c>
    </row>
    <row r="9480" spans="1:6" ht="41.25" customHeight="1" x14ac:dyDescent="0.25">
      <c r="A9480" s="13">
        <v>9479</v>
      </c>
      <c r="B9480" s="7">
        <v>30010</v>
      </c>
      <c r="C9480" s="7" t="s">
        <v>1056</v>
      </c>
      <c r="D9480" s="5" t="s">
        <v>1057</v>
      </c>
      <c r="E9480" s="14" t="s">
        <v>2879</v>
      </c>
      <c r="F9480" s="14" t="s">
        <v>2878</v>
      </c>
    </row>
    <row r="9481" spans="1:6" ht="41.25" customHeight="1" x14ac:dyDescent="0.25">
      <c r="A9481" s="13">
        <v>9480</v>
      </c>
      <c r="B9481" s="7">
        <v>15318</v>
      </c>
      <c r="C9481" s="7" t="s">
        <v>12178</v>
      </c>
      <c r="D9481" s="5" t="s">
        <v>12179</v>
      </c>
      <c r="E9481" s="14" t="s">
        <v>14807</v>
      </c>
      <c r="F9481" s="14" t="s">
        <v>9279</v>
      </c>
    </row>
    <row r="9482" spans="1:6" ht="41.25" customHeight="1" x14ac:dyDescent="0.25">
      <c r="A9482" s="13">
        <v>9481</v>
      </c>
      <c r="B9482" s="7">
        <v>52046</v>
      </c>
      <c r="C9482" s="7" t="s">
        <v>12178</v>
      </c>
      <c r="D9482" s="5" t="s">
        <v>12179</v>
      </c>
      <c r="E9482" s="14" t="s">
        <v>14807</v>
      </c>
      <c r="F9482" s="14" t="s">
        <v>9279</v>
      </c>
    </row>
    <row r="9483" spans="1:6" ht="41.25" customHeight="1" x14ac:dyDescent="0.25">
      <c r="A9483" s="13">
        <v>9482</v>
      </c>
      <c r="B9483" s="7">
        <v>92032</v>
      </c>
      <c r="C9483" s="7" t="s">
        <v>12178</v>
      </c>
      <c r="D9483" s="5" t="s">
        <v>12179</v>
      </c>
      <c r="E9483" s="14" t="s">
        <v>14807</v>
      </c>
      <c r="F9483" s="14" t="s">
        <v>4847</v>
      </c>
    </row>
    <row r="9484" spans="1:6" ht="41.25" customHeight="1" x14ac:dyDescent="0.25">
      <c r="A9484" s="13">
        <v>9483</v>
      </c>
      <c r="B9484" s="7">
        <v>16480</v>
      </c>
      <c r="C9484" s="7" t="s">
        <v>14463</v>
      </c>
      <c r="D9484" s="5" t="s">
        <v>14464</v>
      </c>
      <c r="E9484" s="14" t="s">
        <v>14807</v>
      </c>
      <c r="F9484" s="14" t="s">
        <v>9279</v>
      </c>
    </row>
    <row r="9485" spans="1:6" ht="41.25" customHeight="1" x14ac:dyDescent="0.25">
      <c r="A9485" s="13">
        <v>9484</v>
      </c>
      <c r="B9485" s="7">
        <v>22159</v>
      </c>
      <c r="C9485" s="7" t="s">
        <v>15098</v>
      </c>
      <c r="D9485" s="5" t="s">
        <v>15099</v>
      </c>
      <c r="E9485" s="14" t="s">
        <v>14807</v>
      </c>
      <c r="F9485" s="14" t="s">
        <v>9279</v>
      </c>
    </row>
    <row r="9486" spans="1:6" ht="41.25" customHeight="1" x14ac:dyDescent="0.25">
      <c r="A9486" s="13">
        <v>9485</v>
      </c>
      <c r="B9486" s="7">
        <v>13139</v>
      </c>
      <c r="C9486" s="7" t="s">
        <v>7112</v>
      </c>
      <c r="D9486" s="5" t="s">
        <v>7113</v>
      </c>
      <c r="E9486" s="14" t="s">
        <v>9278</v>
      </c>
      <c r="F9486" s="14" t="s">
        <v>9279</v>
      </c>
    </row>
    <row r="9487" spans="1:6" ht="41.25" customHeight="1" x14ac:dyDescent="0.25">
      <c r="A9487" s="13">
        <v>9486</v>
      </c>
      <c r="B9487" s="7">
        <v>22077</v>
      </c>
      <c r="C9487" s="7" t="s">
        <v>14950</v>
      </c>
      <c r="D9487" s="5" t="s">
        <v>14951</v>
      </c>
      <c r="E9487" s="14" t="s">
        <v>14807</v>
      </c>
      <c r="F9487" s="14" t="s">
        <v>9279</v>
      </c>
    </row>
    <row r="9488" spans="1:6" ht="41.25" customHeight="1" x14ac:dyDescent="0.25">
      <c r="A9488" s="13">
        <v>9487</v>
      </c>
      <c r="B9488" s="7">
        <v>11373</v>
      </c>
      <c r="C9488" s="7" t="s">
        <v>2729</v>
      </c>
      <c r="D9488" s="5" t="s">
        <v>2730</v>
      </c>
      <c r="E9488" s="14" t="s">
        <v>2877</v>
      </c>
      <c r="F9488" s="14" t="s">
        <v>2878</v>
      </c>
    </row>
    <row r="9489" spans="1:6" ht="41.25" customHeight="1" x14ac:dyDescent="0.25">
      <c r="A9489" s="13">
        <v>9488</v>
      </c>
      <c r="B9489" s="7">
        <v>11218</v>
      </c>
      <c r="C9489" s="7" t="s">
        <v>2420</v>
      </c>
      <c r="D9489" s="5" t="s">
        <v>2421</v>
      </c>
      <c r="E9489" s="14" t="s">
        <v>2877</v>
      </c>
      <c r="F9489" s="14" t="s">
        <v>2878</v>
      </c>
    </row>
    <row r="9490" spans="1:6" ht="41.25" customHeight="1" x14ac:dyDescent="0.25">
      <c r="A9490" s="13">
        <v>9489</v>
      </c>
      <c r="B9490" s="7">
        <v>20568</v>
      </c>
      <c r="C9490" s="7" t="s">
        <v>3903</v>
      </c>
      <c r="D9490" s="5" t="s">
        <v>3904</v>
      </c>
      <c r="E9490" s="14" t="s">
        <v>2879</v>
      </c>
      <c r="F9490" s="14" t="s">
        <v>2878</v>
      </c>
    </row>
    <row r="9491" spans="1:6" ht="41.25" customHeight="1" x14ac:dyDescent="0.25">
      <c r="A9491" s="13">
        <v>9490</v>
      </c>
      <c r="B9491" s="7">
        <v>52123</v>
      </c>
      <c r="C9491" s="7" t="s">
        <v>15521</v>
      </c>
      <c r="D9491" s="5" t="s">
        <v>15522</v>
      </c>
      <c r="E9491" s="14" t="s">
        <v>14807</v>
      </c>
      <c r="F9491" s="14" t="s">
        <v>9279</v>
      </c>
    </row>
    <row r="9492" spans="1:6" ht="41.25" customHeight="1" x14ac:dyDescent="0.25">
      <c r="A9492" s="13">
        <v>9491</v>
      </c>
      <c r="B9492" s="7">
        <v>16091</v>
      </c>
      <c r="C9492" s="7" t="s">
        <v>13696</v>
      </c>
      <c r="D9492" s="5" t="s">
        <v>13697</v>
      </c>
      <c r="E9492" s="14" t="s">
        <v>14807</v>
      </c>
      <c r="F9492" s="14" t="s">
        <v>9279</v>
      </c>
    </row>
    <row r="9493" spans="1:6" ht="41.25" customHeight="1" x14ac:dyDescent="0.25">
      <c r="A9493" s="13">
        <v>9492</v>
      </c>
      <c r="B9493" s="7">
        <v>10798</v>
      </c>
      <c r="C9493" s="7" t="s">
        <v>1589</v>
      </c>
      <c r="D9493" s="5" t="s">
        <v>1590</v>
      </c>
      <c r="E9493" s="14" t="s">
        <v>2877</v>
      </c>
      <c r="F9493" s="14" t="s">
        <v>2878</v>
      </c>
    </row>
    <row r="9494" spans="1:6" ht="41.25" customHeight="1" x14ac:dyDescent="0.25">
      <c r="A9494" s="13">
        <v>9493</v>
      </c>
      <c r="B9494" s="7">
        <v>50200</v>
      </c>
      <c r="C9494" s="7" t="s">
        <v>1589</v>
      </c>
      <c r="D9494" s="5" t="s">
        <v>1590</v>
      </c>
      <c r="E9494" s="14" t="s">
        <v>2879</v>
      </c>
      <c r="F9494" s="14" t="s">
        <v>2878</v>
      </c>
    </row>
    <row r="9495" spans="1:6" ht="41.25" customHeight="1" x14ac:dyDescent="0.25">
      <c r="A9495" s="13">
        <v>9494</v>
      </c>
      <c r="B9495" s="7">
        <v>51189</v>
      </c>
      <c r="C9495" s="7" t="s">
        <v>10787</v>
      </c>
      <c r="D9495" s="5" t="s">
        <v>10788</v>
      </c>
      <c r="E9495" s="14" t="s">
        <v>9280</v>
      </c>
      <c r="F9495" s="14" t="s">
        <v>9279</v>
      </c>
    </row>
    <row r="9496" spans="1:6" ht="41.25" customHeight="1" x14ac:dyDescent="0.25">
      <c r="A9496" s="13">
        <v>9495</v>
      </c>
      <c r="B9496" s="7">
        <v>15536</v>
      </c>
      <c r="C9496" s="7" t="s">
        <v>12605</v>
      </c>
      <c r="D9496" s="5" t="s">
        <v>12606</v>
      </c>
      <c r="E9496" s="14" t="s">
        <v>14807</v>
      </c>
      <c r="F9496" s="14" t="s">
        <v>9279</v>
      </c>
    </row>
    <row r="9497" spans="1:6" ht="41.25" customHeight="1" x14ac:dyDescent="0.25">
      <c r="A9497" s="13">
        <v>9496</v>
      </c>
      <c r="B9497" s="7">
        <v>62008</v>
      </c>
      <c r="C9497" s="7" t="s">
        <v>12605</v>
      </c>
      <c r="D9497" s="5" t="s">
        <v>12606</v>
      </c>
      <c r="E9497" s="14" t="s">
        <v>14807</v>
      </c>
      <c r="F9497" s="14" t="s">
        <v>9279</v>
      </c>
    </row>
    <row r="9498" spans="1:6" ht="41.25" customHeight="1" x14ac:dyDescent="0.25">
      <c r="A9498" s="13">
        <v>9497</v>
      </c>
      <c r="B9498" s="7">
        <v>22105</v>
      </c>
      <c r="C9498" s="7" t="s">
        <v>14998</v>
      </c>
      <c r="D9498" s="5" t="s">
        <v>14999</v>
      </c>
      <c r="E9498" s="14" t="s">
        <v>14807</v>
      </c>
      <c r="F9498" s="14" t="s">
        <v>9279</v>
      </c>
    </row>
    <row r="9499" spans="1:6" ht="41.25" customHeight="1" x14ac:dyDescent="0.25">
      <c r="A9499" s="13">
        <v>9498</v>
      </c>
      <c r="B9499" s="7">
        <v>22081</v>
      </c>
      <c r="C9499" s="7" t="s">
        <v>14958</v>
      </c>
      <c r="D9499" s="5" t="s">
        <v>14959</v>
      </c>
      <c r="E9499" s="14" t="s">
        <v>14807</v>
      </c>
      <c r="F9499" s="14" t="s">
        <v>9279</v>
      </c>
    </row>
    <row r="9500" spans="1:6" ht="41.25" customHeight="1" x14ac:dyDescent="0.25">
      <c r="A9500" s="13">
        <v>9499</v>
      </c>
      <c r="B9500" s="7">
        <v>11419</v>
      </c>
      <c r="C9500" s="7" t="s">
        <v>2821</v>
      </c>
      <c r="D9500" s="5" t="s">
        <v>2822</v>
      </c>
      <c r="E9500" s="14" t="s">
        <v>2877</v>
      </c>
      <c r="F9500" s="14" t="s">
        <v>2878</v>
      </c>
    </row>
    <row r="9501" spans="1:6" ht="41.25" customHeight="1" x14ac:dyDescent="0.25">
      <c r="A9501" s="13">
        <v>9500</v>
      </c>
      <c r="B9501" s="7">
        <v>16578</v>
      </c>
      <c r="C9501" s="7" t="s">
        <v>14657</v>
      </c>
      <c r="D9501" s="5" t="s">
        <v>14658</v>
      </c>
      <c r="E9501" s="14" t="s">
        <v>14807</v>
      </c>
      <c r="F9501" s="14" t="s">
        <v>9279</v>
      </c>
    </row>
    <row r="9502" spans="1:6" ht="41.25" customHeight="1" x14ac:dyDescent="0.25">
      <c r="A9502" s="13">
        <v>9501</v>
      </c>
      <c r="B9502" s="7">
        <v>11283</v>
      </c>
      <c r="C9502" s="7" t="s">
        <v>2549</v>
      </c>
      <c r="D9502" s="5" t="s">
        <v>2550</v>
      </c>
      <c r="E9502" s="14" t="s">
        <v>2877</v>
      </c>
      <c r="F9502" s="14" t="s">
        <v>2878</v>
      </c>
    </row>
    <row r="9503" spans="1:6" ht="41.25" customHeight="1" x14ac:dyDescent="0.25">
      <c r="A9503" s="13">
        <v>9502</v>
      </c>
      <c r="B9503" s="7">
        <v>14060</v>
      </c>
      <c r="C9503" s="7" t="s">
        <v>8933</v>
      </c>
      <c r="D9503" s="5" t="s">
        <v>8934</v>
      </c>
      <c r="E9503" s="14" t="s">
        <v>9280</v>
      </c>
      <c r="F9503" s="14" t="s">
        <v>9279</v>
      </c>
    </row>
    <row r="9504" spans="1:6" ht="41.25" customHeight="1" x14ac:dyDescent="0.25">
      <c r="A9504" s="13">
        <v>9503</v>
      </c>
      <c r="B9504" s="7">
        <v>15199</v>
      </c>
      <c r="C9504" s="7" t="s">
        <v>11945</v>
      </c>
      <c r="D9504" s="5" t="s">
        <v>11946</v>
      </c>
      <c r="E9504" s="14" t="s">
        <v>14807</v>
      </c>
      <c r="F9504" s="14" t="s">
        <v>9279</v>
      </c>
    </row>
    <row r="9505" spans="1:6" ht="41.25" customHeight="1" x14ac:dyDescent="0.25">
      <c r="A9505" s="13">
        <v>9504</v>
      </c>
      <c r="B9505" s="7">
        <v>21338</v>
      </c>
      <c r="C9505" s="7" t="s">
        <v>9895</v>
      </c>
      <c r="D9505" s="5" t="s">
        <v>9896</v>
      </c>
      <c r="E9505" s="14" t="s">
        <v>9280</v>
      </c>
      <c r="F9505" s="14" t="s">
        <v>9279</v>
      </c>
    </row>
    <row r="9506" spans="1:6" ht="41.25" customHeight="1" x14ac:dyDescent="0.25">
      <c r="A9506" s="13">
        <v>9505</v>
      </c>
      <c r="B9506" s="7">
        <v>10638</v>
      </c>
      <c r="C9506" s="7" t="s">
        <v>1270</v>
      </c>
      <c r="D9506" s="5" t="s">
        <v>1271</v>
      </c>
      <c r="E9506" s="14" t="s">
        <v>2877</v>
      </c>
      <c r="F9506" s="14" t="s">
        <v>2878</v>
      </c>
    </row>
    <row r="9507" spans="1:6" ht="41.25" customHeight="1" x14ac:dyDescent="0.25">
      <c r="A9507" s="13">
        <v>9506</v>
      </c>
      <c r="B9507" s="7">
        <v>16294</v>
      </c>
      <c r="C9507" s="7" t="s">
        <v>14093</v>
      </c>
      <c r="D9507" s="5" t="s">
        <v>14094</v>
      </c>
      <c r="E9507" s="14" t="s">
        <v>14807</v>
      </c>
      <c r="F9507" s="14" t="s">
        <v>9279</v>
      </c>
    </row>
    <row r="9508" spans="1:6" ht="41.25" customHeight="1" x14ac:dyDescent="0.25">
      <c r="A9508" s="13">
        <v>9507</v>
      </c>
      <c r="B9508" s="7">
        <v>11174</v>
      </c>
      <c r="C9508" s="7" t="s">
        <v>2333</v>
      </c>
      <c r="D9508" s="5" t="s">
        <v>2334</v>
      </c>
      <c r="E9508" s="14" t="s">
        <v>2877</v>
      </c>
      <c r="F9508" s="14" t="s">
        <v>2878</v>
      </c>
    </row>
    <row r="9509" spans="1:6" ht="41.25" customHeight="1" x14ac:dyDescent="0.25">
      <c r="A9509" s="13">
        <v>9508</v>
      </c>
      <c r="B9509" s="7">
        <v>20190</v>
      </c>
      <c r="C9509" s="7" t="s">
        <v>3224</v>
      </c>
      <c r="D9509" s="5" t="s">
        <v>3225</v>
      </c>
      <c r="E9509" s="14" t="s">
        <v>2877</v>
      </c>
      <c r="F9509" s="14" t="s">
        <v>2878</v>
      </c>
    </row>
    <row r="9510" spans="1:6" ht="41.25" customHeight="1" x14ac:dyDescent="0.25">
      <c r="A9510" s="13">
        <v>9509</v>
      </c>
      <c r="B9510" s="7">
        <v>10279</v>
      </c>
      <c r="C9510" s="7" t="s">
        <v>554</v>
      </c>
      <c r="D9510" s="5" t="s">
        <v>555</v>
      </c>
      <c r="E9510" s="14" t="s">
        <v>2877</v>
      </c>
      <c r="F9510" s="14" t="s">
        <v>2878</v>
      </c>
    </row>
    <row r="9511" spans="1:6" ht="41.25" customHeight="1" x14ac:dyDescent="0.25">
      <c r="A9511" s="13">
        <v>9510</v>
      </c>
      <c r="B9511" s="7">
        <v>22202</v>
      </c>
      <c r="C9511" s="7" t="s">
        <v>15172</v>
      </c>
      <c r="D9511" s="5" t="s">
        <v>15173</v>
      </c>
      <c r="E9511" s="14" t="s">
        <v>14807</v>
      </c>
      <c r="F9511" s="14" t="s">
        <v>9279</v>
      </c>
    </row>
    <row r="9512" spans="1:6" ht="41.25" customHeight="1" x14ac:dyDescent="0.25">
      <c r="A9512" s="13">
        <v>9511</v>
      </c>
      <c r="B9512" s="7">
        <v>10868</v>
      </c>
      <c r="C9512" s="7" t="s">
        <v>1729</v>
      </c>
      <c r="D9512" s="5" t="s">
        <v>1730</v>
      </c>
      <c r="E9512" s="14" t="s">
        <v>2877</v>
      </c>
      <c r="F9512" s="14" t="s">
        <v>2878</v>
      </c>
    </row>
    <row r="9513" spans="1:6" ht="41.25" customHeight="1" x14ac:dyDescent="0.25">
      <c r="A9513" s="13">
        <v>9512</v>
      </c>
      <c r="B9513" s="7">
        <v>52067</v>
      </c>
      <c r="C9513" s="7" t="s">
        <v>15449</v>
      </c>
      <c r="D9513" s="5" t="s">
        <v>15450</v>
      </c>
      <c r="E9513" s="14" t="s">
        <v>14807</v>
      </c>
      <c r="F9513" s="14" t="s">
        <v>9279</v>
      </c>
    </row>
    <row r="9514" spans="1:6" ht="41.25" customHeight="1" x14ac:dyDescent="0.25">
      <c r="A9514" s="13">
        <v>9513</v>
      </c>
      <c r="B9514" s="7">
        <v>15682</v>
      </c>
      <c r="C9514" s="7" t="s">
        <v>12891</v>
      </c>
      <c r="D9514" s="5" t="s">
        <v>12892</v>
      </c>
      <c r="E9514" s="14" t="s">
        <v>14807</v>
      </c>
      <c r="F9514" s="14" t="s">
        <v>9279</v>
      </c>
    </row>
    <row r="9515" spans="1:6" ht="41.25" customHeight="1" x14ac:dyDescent="0.25">
      <c r="A9515" s="13">
        <v>9514</v>
      </c>
      <c r="B9515" s="7">
        <v>10715</v>
      </c>
      <c r="C9515" s="7" t="s">
        <v>1424</v>
      </c>
      <c r="D9515" s="5" t="s">
        <v>1425</v>
      </c>
      <c r="E9515" s="14" t="s">
        <v>2877</v>
      </c>
      <c r="F9515" s="14" t="s">
        <v>2878</v>
      </c>
    </row>
    <row r="9516" spans="1:6" ht="41.25" customHeight="1" x14ac:dyDescent="0.25">
      <c r="A9516" s="13">
        <v>9515</v>
      </c>
      <c r="B9516" s="7">
        <v>10472</v>
      </c>
      <c r="C9516" s="7" t="s">
        <v>938</v>
      </c>
      <c r="D9516" s="5" t="s">
        <v>939</v>
      </c>
      <c r="E9516" s="14" t="s">
        <v>2877</v>
      </c>
      <c r="F9516" s="14" t="s">
        <v>2878</v>
      </c>
    </row>
    <row r="9517" spans="1:6" ht="41.25" customHeight="1" x14ac:dyDescent="0.25">
      <c r="A9517" s="13">
        <v>9516</v>
      </c>
      <c r="B9517" s="7">
        <v>12564</v>
      </c>
      <c r="C9517" s="7" t="s">
        <v>5968</v>
      </c>
      <c r="D9517" s="5" t="s">
        <v>5969</v>
      </c>
      <c r="E9517" s="14" t="s">
        <v>9278</v>
      </c>
      <c r="F9517" s="14" t="s">
        <v>9279</v>
      </c>
    </row>
    <row r="9518" spans="1:6" ht="41.25" customHeight="1" x14ac:dyDescent="0.25">
      <c r="A9518" s="13">
        <v>9517</v>
      </c>
      <c r="B9518" s="7">
        <v>15313</v>
      </c>
      <c r="C9518" s="7" t="s">
        <v>12168</v>
      </c>
      <c r="D9518" s="5" t="s">
        <v>12169</v>
      </c>
      <c r="E9518" s="14" t="s">
        <v>14807</v>
      </c>
      <c r="F9518" s="14" t="s">
        <v>9279</v>
      </c>
    </row>
    <row r="9519" spans="1:6" ht="41.25" customHeight="1" x14ac:dyDescent="0.25">
      <c r="A9519" s="13">
        <v>9518</v>
      </c>
      <c r="B9519" s="7">
        <v>11297</v>
      </c>
      <c r="C9519" s="7" t="s">
        <v>2577</v>
      </c>
      <c r="D9519" s="5" t="s">
        <v>2578</v>
      </c>
      <c r="E9519" s="14" t="s">
        <v>2877</v>
      </c>
      <c r="F9519" s="14" t="s">
        <v>2878</v>
      </c>
    </row>
    <row r="9520" spans="1:6" ht="41.25" customHeight="1" x14ac:dyDescent="0.25">
      <c r="A9520" s="13">
        <v>9519</v>
      </c>
      <c r="B9520" s="7">
        <v>20526</v>
      </c>
      <c r="C9520" s="7" t="s">
        <v>2577</v>
      </c>
      <c r="D9520" s="5" t="s">
        <v>2578</v>
      </c>
      <c r="E9520" s="14" t="s">
        <v>2879</v>
      </c>
      <c r="F9520" s="14" t="s">
        <v>2878</v>
      </c>
    </row>
    <row r="9521" spans="1:6" ht="41.25" customHeight="1" x14ac:dyDescent="0.25">
      <c r="A9521" s="13">
        <v>9520</v>
      </c>
      <c r="B9521" s="22">
        <v>15901</v>
      </c>
      <c r="C9521" s="16" t="s">
        <v>13322</v>
      </c>
      <c r="D9521" s="15" t="s">
        <v>13323</v>
      </c>
      <c r="E9521" s="14" t="s">
        <v>14807</v>
      </c>
      <c r="F9521" s="14" t="s">
        <v>9279</v>
      </c>
    </row>
    <row r="9522" spans="1:6" ht="41.25" customHeight="1" x14ac:dyDescent="0.25">
      <c r="A9522" s="13">
        <v>9521</v>
      </c>
      <c r="B9522" s="22">
        <v>10921</v>
      </c>
      <c r="C9522" s="18" t="s">
        <v>1835</v>
      </c>
      <c r="D9522" s="17" t="s">
        <v>1836</v>
      </c>
      <c r="E9522" s="14" t="s">
        <v>2877</v>
      </c>
      <c r="F9522" s="14" t="s">
        <v>2878</v>
      </c>
    </row>
    <row r="9523" spans="1:6" ht="41.25" customHeight="1" x14ac:dyDescent="0.25">
      <c r="A9523" s="13">
        <v>9522</v>
      </c>
      <c r="B9523" s="22">
        <v>12983</v>
      </c>
      <c r="C9523" s="18" t="s">
        <v>6800</v>
      </c>
      <c r="D9523" s="17" t="s">
        <v>6801</v>
      </c>
      <c r="E9523" s="14" t="s">
        <v>9278</v>
      </c>
      <c r="F9523" s="14" t="s">
        <v>9279</v>
      </c>
    </row>
    <row r="9524" spans="1:6" ht="41.25" customHeight="1" x14ac:dyDescent="0.25">
      <c r="A9524" s="13">
        <v>9523</v>
      </c>
      <c r="B9524" s="22">
        <v>12282</v>
      </c>
      <c r="C9524" s="22" t="s">
        <v>5408</v>
      </c>
      <c r="D9524" s="19" t="s">
        <v>5409</v>
      </c>
      <c r="E9524" s="14" t="s">
        <v>9278</v>
      </c>
      <c r="F9524" s="14" t="s">
        <v>9279</v>
      </c>
    </row>
    <row r="9525" spans="1:6" ht="41.25" customHeight="1" x14ac:dyDescent="0.25">
      <c r="A9525" s="13">
        <v>9524</v>
      </c>
      <c r="B9525" s="22">
        <v>15720</v>
      </c>
      <c r="C9525" s="22" t="s">
        <v>12965</v>
      </c>
      <c r="D9525" s="19" t="s">
        <v>12966</v>
      </c>
      <c r="E9525" s="14" t="s">
        <v>14807</v>
      </c>
      <c r="F9525" s="14" t="s">
        <v>9279</v>
      </c>
    </row>
  </sheetData>
  <sortState ref="A2:F9525">
    <sortCondition ref="C2:C9525"/>
  </sortState>
  <dataValidations count="4">
    <dataValidation allowBlank="1" showInputMessage="1" showErrorMessage="1" prompt="Sl. No." sqref="B9519:B9520"/>
    <dataValidation allowBlank="1" showInputMessage="1" showErrorMessage="1" prompt="Name" sqref="C9519:C9520 C9523 C9525"/>
    <dataValidation allowBlank="1" showInputMessage="1" showErrorMessage="1" prompt="Present Address" sqref="D9519 D9523 D9525"/>
    <dataValidation allowBlank="1" showInputMessage="1" showErrorMessage="1" prompt="Present Address_x000a_" sqref="D9520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</dc:creator>
  <cp:lastModifiedBy>Ramesh</cp:lastModifiedBy>
  <dcterms:created xsi:type="dcterms:W3CDTF">2017-03-07T12:52:53Z</dcterms:created>
  <dcterms:modified xsi:type="dcterms:W3CDTF">2017-03-09T11:39:41Z</dcterms:modified>
</cp:coreProperties>
</file>